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相模原市役所</author>
  </authors>
  <commentList>
    <comment ref="AL111" authorId="0">
      <text>
        <r>
          <rPr>
            <b/>
            <sz val="9"/>
            <rFont val="ＭＳ Ｐゴシック"/>
            <family val="3"/>
          </rPr>
          <t>氏名はExcel上で入力せず、自筆（直筆）で記入をお願いします。</t>
        </r>
      </text>
    </comment>
  </commentList>
</comments>
</file>

<file path=xl/sharedStrings.xml><?xml version="1.0" encoding="utf-8"?>
<sst xmlns="http://schemas.openxmlformats.org/spreadsheetml/2006/main" count="167" uniqueCount="72">
  <si>
    <t>※受付番号</t>
  </si>
  <si>
    <t>選考区分</t>
  </si>
  <si>
    <t>　相模原市職員採用選考申込書</t>
  </si>
  <si>
    <t>　（記入要領をよく読んで記入してください。）</t>
  </si>
  <si>
    <t>ふりがな</t>
  </si>
  <si>
    <t>氏  　名</t>
  </si>
  <si>
    <t>生年月日</t>
  </si>
  <si>
    <t>年</t>
  </si>
  <si>
    <t>月</t>
  </si>
  <si>
    <t>日</t>
  </si>
  <si>
    <t>（</t>
  </si>
  <si>
    <t>歳）</t>
  </si>
  <si>
    <t>〒</t>
  </si>
  <si>
    <t>携帯℡：</t>
  </si>
  <si>
    <t>自宅℡：</t>
  </si>
  <si>
    <t>現 住 所</t>
  </si>
  <si>
    <t>緊急連絡先
(上記以外)</t>
  </si>
  <si>
    <t>名称</t>
  </si>
  <si>
    <t>TEL：</t>
  </si>
  <si>
    <t>(最終)</t>
  </si>
  <si>
    <t>～</t>
  </si>
  <si>
    <t>(その前)</t>
  </si>
  <si>
    <t>学　　　歴</t>
  </si>
  <si>
    <t>職　　　　歴</t>
  </si>
  <si>
    <t>学　　　校　　　名</t>
  </si>
  <si>
    <t>学部・学科名</t>
  </si>
  <si>
    <t>在　学　期　間</t>
  </si>
  <si>
    <t>就労の形態</t>
  </si>
  <si>
    <t>在　職　期　間</t>
  </si>
  <si>
    <t>職 務 内 容</t>
  </si>
  <si>
    <t>勤務先（部課名まで）</t>
  </si>
  <si>
    <t>種　　　　　　類</t>
  </si>
  <si>
    <t>取得年月日</t>
  </si>
  <si>
    <t>資格・免許</t>
  </si>
  <si>
    <t xml:space="preserve"> 　私は、相模原市職員採用選考を受けたいので申し込みます。</t>
  </si>
  <si>
    <t xml:space="preserve"> 　また、私は当該選考案内に掲げてある資格をすべて満たしており、この申込書の記載事項は事実と相違ありません。</t>
  </si>
  <si>
    <t>申 込 書 の 記 入 要 領</t>
  </si>
  <si>
    <t>１</t>
  </si>
  <si>
    <t>２</t>
  </si>
  <si>
    <t>３</t>
  </si>
  <si>
    <t>４</t>
  </si>
  <si>
    <t>５</t>
  </si>
  <si>
    <t>６</t>
  </si>
  <si>
    <t>７</t>
  </si>
  <si>
    <t>８</t>
  </si>
  <si>
    <t>　選考案内をよく読んでから記入してください。</t>
  </si>
  <si>
    <t>　※印欄を除いて、申込書のすべての欄に記入してください。手書きで記入する場合は、</t>
  </si>
  <si>
    <t>　写真を貼ってない場合又は選考写真として適当でない場合は、選考の対象にできません。</t>
  </si>
  <si>
    <t>　現住所欄には、同居人の場合は同居先をはっきり記入してください。</t>
  </si>
  <si>
    <t>　会場準備の都合上、受験に際し、配慮を要する場合（車椅子を使用されている方など）は、</t>
  </si>
  <si>
    <t>その旨を申込書下部（氏名（自筆）の横）にご記入ください。</t>
  </si>
  <si>
    <t>黒インク又はボールペンを用いてかい書で、数字は算用数字で記入してください。</t>
  </si>
  <si>
    <t>趣味・特技等</t>
  </si>
  <si>
    <r>
      <t>日</t>
    </r>
    <r>
      <rPr>
        <sz val="10"/>
        <rFont val="ＭＳ 明朝"/>
        <family val="1"/>
      </rPr>
      <t>取得</t>
    </r>
  </si>
  <si>
    <r>
      <t>　</t>
    </r>
    <r>
      <rPr>
        <u val="single"/>
        <sz val="11"/>
        <rFont val="ＭＳ ゴシック"/>
        <family val="3"/>
      </rPr>
      <t>虚偽の記載をすると採用される資格を失うことがあります。</t>
    </r>
  </si>
  <si>
    <r>
      <t>　</t>
    </r>
    <r>
      <rPr>
        <u val="single"/>
        <sz val="11"/>
        <rFont val="ＭＳ ゴシック"/>
        <family val="3"/>
      </rPr>
      <t>学歴及び職歴は、給与算定の基礎になる場合がありますので、詳細に記入してください。</t>
    </r>
  </si>
  <si>
    <r>
      <t>氏 名</t>
    </r>
    <r>
      <rPr>
        <sz val="11"/>
        <color indexed="10"/>
        <rFont val="ＭＳ 明朝"/>
        <family val="1"/>
      </rPr>
      <t>(自筆)</t>
    </r>
  </si>
  <si>
    <t>昭和・平成</t>
  </si>
  <si>
    <t>卒業の区分</t>
  </si>
  <si>
    <t>卒・卒見込・中退</t>
  </si>
  <si>
    <t>卒・中退</t>
  </si>
  <si>
    <t>正規・その他(</t>
  </si>
  <si>
    <t>)</t>
  </si>
  <si>
    <t>)</t>
  </si>
  <si>
    <t>志 望 動 機</t>
  </si>
  <si>
    <r>
      <t xml:space="preserve">  （写真貼り付け欄）
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・ 申込日前３か月以内に
　撮影したもの
・ 上半身・脱帽・正面向き
・ 縦５cm・横４cm程度</t>
    </r>
  </si>
  <si>
    <t>令和</t>
  </si>
  <si>
    <t>S･H･R</t>
  </si>
  <si>
    <t>　令和４年度　　</t>
  </si>
  <si>
    <t>申込日現在
　の年齢をご記入ください。</t>
  </si>
  <si>
    <r>
      <t>　</t>
    </r>
    <r>
      <rPr>
        <u val="single"/>
        <sz val="11"/>
        <rFont val="ＭＳ ゴシック"/>
        <family val="3"/>
      </rPr>
      <t>年齢は、申込日現在で記入してください。</t>
    </r>
  </si>
  <si>
    <t>公文書館専門員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</si>
</sst>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shrinkToFit="1"/>
    </xf>
    <xf numFmtId="0" fontId="13" fillId="0" borderId="18" xfId="0" applyFont="1" applyBorder="1" applyAlignment="1">
      <alignment horizontal="left" vertical="top" shrinkToFit="1"/>
    </xf>
    <xf numFmtId="0" fontId="13" fillId="0" borderId="2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6" xfId="0" applyFont="1" applyBorder="1" applyAlignment="1">
      <alignment vertical="center" wrapText="1" shrinkToFit="1"/>
    </xf>
    <xf numFmtId="0" fontId="8" fillId="0" borderId="17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 indent="1"/>
    </xf>
    <xf numFmtId="0" fontId="17" fillId="0" borderId="32" xfId="0" applyFont="1" applyBorder="1" applyAlignment="1">
      <alignment horizontal="left" vertical="center" indent="1"/>
    </xf>
    <xf numFmtId="0" fontId="17" fillId="0" borderId="33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15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6"/>
  <sheetViews>
    <sheetView tabSelected="1" zoomScalePageLayoutView="0" workbookViewId="0" topLeftCell="A1">
      <selection activeCell="AS8" sqref="AS8"/>
    </sheetView>
  </sheetViews>
  <sheetFormatPr defaultColWidth="1.25" defaultRowHeight="7.5" customHeight="1"/>
  <cols>
    <col min="1" max="16384" width="1.25" style="2" customWidth="1"/>
  </cols>
  <sheetData>
    <row r="1" spans="1:75" ht="7.5" customHeight="1">
      <c r="A1" s="223" t="s">
        <v>68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S1" s="245" t="s">
        <v>1</v>
      </c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7"/>
      <c r="BK1" s="237" t="s">
        <v>0</v>
      </c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9"/>
    </row>
    <row r="2" spans="1:75" ht="7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S2" s="72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4"/>
      <c r="BK2" s="240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2"/>
    </row>
    <row r="3" spans="1:75" ht="7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S3" s="248" t="s">
        <v>71</v>
      </c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50"/>
      <c r="BK3" s="219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243"/>
    </row>
    <row r="4" spans="1:75" ht="7.5" customHeight="1">
      <c r="A4" s="223" t="s">
        <v>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S4" s="248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50"/>
      <c r="BK4" s="219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243"/>
    </row>
    <row r="5" spans="1:75" ht="7.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S5" s="248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50"/>
      <c r="BK5" s="219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243"/>
    </row>
    <row r="6" spans="1:75" ht="7.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S6" s="248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50"/>
      <c r="BK6" s="219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243"/>
    </row>
    <row r="7" spans="1:75" ht="7.5" customHeight="1">
      <c r="A7" s="224" t="s">
        <v>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S7" s="251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3"/>
      <c r="BK7" s="221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244"/>
    </row>
    <row r="8" spans="1:75" ht="7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7.5" customHeight="1">
      <c r="A9" s="231" t="s">
        <v>4</v>
      </c>
      <c r="B9" s="232"/>
      <c r="C9" s="232"/>
      <c r="D9" s="232"/>
      <c r="E9" s="232"/>
      <c r="F9" s="232"/>
      <c r="G9" s="232"/>
      <c r="H9" s="233"/>
      <c r="I9" s="225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7"/>
      <c r="BG9" s="254" t="s">
        <v>65</v>
      </c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255"/>
    </row>
    <row r="10" spans="1:75" ht="7.5" customHeight="1">
      <c r="A10" s="234"/>
      <c r="B10" s="235"/>
      <c r="C10" s="235"/>
      <c r="D10" s="235"/>
      <c r="E10" s="235"/>
      <c r="F10" s="235"/>
      <c r="G10" s="235"/>
      <c r="H10" s="236"/>
      <c r="I10" s="228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30"/>
      <c r="BG10" s="78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256"/>
    </row>
    <row r="11" spans="1:75" ht="7.5" customHeight="1">
      <c r="A11" s="202" t="s">
        <v>5</v>
      </c>
      <c r="B11" s="203"/>
      <c r="C11" s="203"/>
      <c r="D11" s="203"/>
      <c r="E11" s="203"/>
      <c r="F11" s="203"/>
      <c r="G11" s="203"/>
      <c r="H11" s="204"/>
      <c r="I11" s="208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G11" s="78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256"/>
    </row>
    <row r="12" spans="1:75" ht="7.5" customHeight="1">
      <c r="A12" s="202"/>
      <c r="B12" s="203"/>
      <c r="C12" s="203"/>
      <c r="D12" s="203"/>
      <c r="E12" s="203"/>
      <c r="F12" s="203"/>
      <c r="G12" s="203"/>
      <c r="H12" s="204"/>
      <c r="I12" s="211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G12" s="78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256"/>
    </row>
    <row r="13" spans="1:75" ht="7.5" customHeight="1">
      <c r="A13" s="202"/>
      <c r="B13" s="203"/>
      <c r="C13" s="203"/>
      <c r="D13" s="203"/>
      <c r="E13" s="203"/>
      <c r="F13" s="203"/>
      <c r="G13" s="203"/>
      <c r="H13" s="204"/>
      <c r="I13" s="211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3"/>
      <c r="BG13" s="78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256"/>
    </row>
    <row r="14" spans="1:75" ht="7.5" customHeight="1">
      <c r="A14" s="202"/>
      <c r="B14" s="203"/>
      <c r="C14" s="203"/>
      <c r="D14" s="203"/>
      <c r="E14" s="203"/>
      <c r="F14" s="203"/>
      <c r="G14" s="203"/>
      <c r="H14" s="204"/>
      <c r="I14" s="211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3"/>
      <c r="BG14" s="78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256"/>
    </row>
    <row r="15" spans="1:75" ht="7.5" customHeight="1">
      <c r="A15" s="205"/>
      <c r="B15" s="206"/>
      <c r="C15" s="206"/>
      <c r="D15" s="206"/>
      <c r="E15" s="206"/>
      <c r="F15" s="206"/>
      <c r="G15" s="206"/>
      <c r="H15" s="207"/>
      <c r="I15" s="214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6"/>
      <c r="BG15" s="78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256"/>
    </row>
    <row r="16" spans="1:75" ht="7.5" customHeight="1">
      <c r="A16" s="179" t="s">
        <v>6</v>
      </c>
      <c r="B16" s="180"/>
      <c r="C16" s="180"/>
      <c r="D16" s="180"/>
      <c r="E16" s="180"/>
      <c r="F16" s="180"/>
      <c r="G16" s="180"/>
      <c r="H16" s="181"/>
      <c r="I16" s="217" t="s">
        <v>57</v>
      </c>
      <c r="J16" s="145"/>
      <c r="K16" s="145"/>
      <c r="L16" s="145"/>
      <c r="M16" s="145"/>
      <c r="N16" s="145"/>
      <c r="O16" s="145"/>
      <c r="P16" s="218"/>
      <c r="Q16" s="218"/>
      <c r="R16" s="218"/>
      <c r="S16" s="143"/>
      <c r="T16" s="143"/>
      <c r="U16" s="143"/>
      <c r="V16" s="145" t="s">
        <v>7</v>
      </c>
      <c r="W16" s="145"/>
      <c r="X16" s="143"/>
      <c r="Y16" s="143"/>
      <c r="Z16" s="143"/>
      <c r="AA16" s="145" t="s">
        <v>8</v>
      </c>
      <c r="AB16" s="145"/>
      <c r="AC16" s="143"/>
      <c r="AD16" s="143"/>
      <c r="AE16" s="143"/>
      <c r="AF16" s="145" t="s">
        <v>9</v>
      </c>
      <c r="AG16" s="145"/>
      <c r="AH16" s="145" t="s">
        <v>10</v>
      </c>
      <c r="AI16" s="145"/>
      <c r="AJ16" s="143"/>
      <c r="AK16" s="143"/>
      <c r="AL16" s="143"/>
      <c r="AM16" s="145" t="s">
        <v>11</v>
      </c>
      <c r="AN16" s="145"/>
      <c r="AO16" s="145"/>
      <c r="AP16" s="147" t="s">
        <v>69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9"/>
      <c r="BG16" s="78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256"/>
    </row>
    <row r="17" spans="1:75" ht="7.5" customHeight="1">
      <c r="A17" s="182"/>
      <c r="B17" s="183"/>
      <c r="C17" s="183"/>
      <c r="D17" s="183"/>
      <c r="E17" s="183"/>
      <c r="F17" s="183"/>
      <c r="G17" s="183"/>
      <c r="H17" s="184"/>
      <c r="I17" s="219"/>
      <c r="J17" s="93"/>
      <c r="K17" s="93"/>
      <c r="L17" s="93"/>
      <c r="M17" s="93"/>
      <c r="N17" s="93"/>
      <c r="O17" s="93"/>
      <c r="P17" s="220"/>
      <c r="Q17" s="220"/>
      <c r="R17" s="220"/>
      <c r="S17" s="94"/>
      <c r="T17" s="94"/>
      <c r="U17" s="94"/>
      <c r="V17" s="93"/>
      <c r="W17" s="93"/>
      <c r="X17" s="94"/>
      <c r="Y17" s="94"/>
      <c r="Z17" s="94"/>
      <c r="AA17" s="93"/>
      <c r="AB17" s="93"/>
      <c r="AC17" s="94"/>
      <c r="AD17" s="94"/>
      <c r="AE17" s="94"/>
      <c r="AF17" s="93"/>
      <c r="AG17" s="93"/>
      <c r="AH17" s="93"/>
      <c r="AI17" s="93"/>
      <c r="AJ17" s="94"/>
      <c r="AK17" s="94"/>
      <c r="AL17" s="94"/>
      <c r="AM17" s="93"/>
      <c r="AN17" s="93"/>
      <c r="AO17" s="93"/>
      <c r="AP17" s="150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2"/>
      <c r="BG17" s="78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256"/>
    </row>
    <row r="18" spans="1:75" ht="7.5" customHeight="1">
      <c r="A18" s="182"/>
      <c r="B18" s="183"/>
      <c r="C18" s="183"/>
      <c r="D18" s="183"/>
      <c r="E18" s="183"/>
      <c r="F18" s="183"/>
      <c r="G18" s="183"/>
      <c r="H18" s="184"/>
      <c r="I18" s="219"/>
      <c r="J18" s="93"/>
      <c r="K18" s="93"/>
      <c r="L18" s="93"/>
      <c r="M18" s="93"/>
      <c r="N18" s="93"/>
      <c r="O18" s="93"/>
      <c r="P18" s="220"/>
      <c r="Q18" s="220"/>
      <c r="R18" s="220"/>
      <c r="S18" s="94"/>
      <c r="T18" s="94"/>
      <c r="U18" s="94"/>
      <c r="V18" s="93"/>
      <c r="W18" s="93"/>
      <c r="X18" s="94"/>
      <c r="Y18" s="94"/>
      <c r="Z18" s="94"/>
      <c r="AA18" s="93"/>
      <c r="AB18" s="93"/>
      <c r="AC18" s="94"/>
      <c r="AD18" s="94"/>
      <c r="AE18" s="94"/>
      <c r="AF18" s="93"/>
      <c r="AG18" s="93"/>
      <c r="AH18" s="93"/>
      <c r="AI18" s="93"/>
      <c r="AJ18" s="94"/>
      <c r="AK18" s="94"/>
      <c r="AL18" s="94"/>
      <c r="AM18" s="93"/>
      <c r="AN18" s="93"/>
      <c r="AO18" s="93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2"/>
      <c r="BG18" s="78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256"/>
    </row>
    <row r="19" spans="1:75" ht="7.5" customHeight="1">
      <c r="A19" s="185"/>
      <c r="B19" s="186"/>
      <c r="C19" s="186"/>
      <c r="D19" s="186"/>
      <c r="E19" s="186"/>
      <c r="F19" s="186"/>
      <c r="G19" s="186"/>
      <c r="H19" s="187"/>
      <c r="I19" s="221"/>
      <c r="J19" s="146"/>
      <c r="K19" s="146"/>
      <c r="L19" s="146"/>
      <c r="M19" s="146"/>
      <c r="N19" s="146"/>
      <c r="O19" s="146"/>
      <c r="P19" s="222"/>
      <c r="Q19" s="222"/>
      <c r="R19" s="222"/>
      <c r="S19" s="144"/>
      <c r="T19" s="144"/>
      <c r="U19" s="144"/>
      <c r="V19" s="146"/>
      <c r="W19" s="146"/>
      <c r="X19" s="144"/>
      <c r="Y19" s="144"/>
      <c r="Z19" s="144"/>
      <c r="AA19" s="146"/>
      <c r="AB19" s="146"/>
      <c r="AC19" s="144"/>
      <c r="AD19" s="144"/>
      <c r="AE19" s="144"/>
      <c r="AF19" s="146"/>
      <c r="AG19" s="146"/>
      <c r="AH19" s="146"/>
      <c r="AI19" s="146"/>
      <c r="AJ19" s="144"/>
      <c r="AK19" s="144"/>
      <c r="AL19" s="144"/>
      <c r="AM19" s="146"/>
      <c r="AN19" s="146"/>
      <c r="AO19" s="146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4"/>
      <c r="BG19" s="78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256"/>
    </row>
    <row r="20" spans="1:75" ht="7.5" customHeight="1">
      <c r="A20" s="179" t="s">
        <v>15</v>
      </c>
      <c r="B20" s="180"/>
      <c r="C20" s="180"/>
      <c r="D20" s="180"/>
      <c r="E20" s="180"/>
      <c r="F20" s="180"/>
      <c r="G20" s="180"/>
      <c r="H20" s="181"/>
      <c r="I20" s="201" t="s">
        <v>12</v>
      </c>
      <c r="J20" s="28"/>
      <c r="K20" s="162"/>
      <c r="L20" s="162"/>
      <c r="M20" s="162"/>
      <c r="N20" s="162"/>
      <c r="O20" s="162"/>
      <c r="P20" s="162"/>
      <c r="Q20" s="162"/>
      <c r="R20" s="162"/>
      <c r="S20" s="162"/>
      <c r="T20" s="28" t="s">
        <v>14</v>
      </c>
      <c r="U20" s="28"/>
      <c r="V20" s="28"/>
      <c r="W20" s="28"/>
      <c r="X20" s="28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28" t="s">
        <v>13</v>
      </c>
      <c r="AN20" s="28"/>
      <c r="AO20" s="28"/>
      <c r="AP20" s="28"/>
      <c r="AQ20" s="28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3"/>
      <c r="BG20" s="78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256"/>
    </row>
    <row r="21" spans="1:75" ht="7.5" customHeight="1">
      <c r="A21" s="182"/>
      <c r="B21" s="183"/>
      <c r="C21" s="183"/>
      <c r="D21" s="183"/>
      <c r="E21" s="183"/>
      <c r="F21" s="183"/>
      <c r="G21" s="183"/>
      <c r="H21" s="184"/>
      <c r="I21" s="111"/>
      <c r="J21" s="29"/>
      <c r="K21" s="164"/>
      <c r="L21" s="164"/>
      <c r="M21" s="164"/>
      <c r="N21" s="164"/>
      <c r="O21" s="164"/>
      <c r="P21" s="164"/>
      <c r="Q21" s="164"/>
      <c r="R21" s="164"/>
      <c r="S21" s="164"/>
      <c r="T21" s="29"/>
      <c r="U21" s="29"/>
      <c r="V21" s="29"/>
      <c r="W21" s="29"/>
      <c r="X21" s="29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29"/>
      <c r="AN21" s="29"/>
      <c r="AO21" s="29"/>
      <c r="AP21" s="29"/>
      <c r="AQ21" s="29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5"/>
      <c r="BG21" s="78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256"/>
    </row>
    <row r="22" spans="1:75" ht="7.5" customHeight="1">
      <c r="A22" s="182"/>
      <c r="B22" s="183"/>
      <c r="C22" s="183"/>
      <c r="D22" s="183"/>
      <c r="E22" s="183"/>
      <c r="F22" s="183"/>
      <c r="G22" s="183"/>
      <c r="H22" s="184"/>
      <c r="I22" s="112"/>
      <c r="J22" s="59"/>
      <c r="K22" s="166"/>
      <c r="L22" s="166"/>
      <c r="M22" s="166"/>
      <c r="N22" s="166"/>
      <c r="O22" s="166"/>
      <c r="P22" s="166"/>
      <c r="Q22" s="166"/>
      <c r="R22" s="166"/>
      <c r="S22" s="166"/>
      <c r="T22" s="59"/>
      <c r="U22" s="59"/>
      <c r="V22" s="59"/>
      <c r="W22" s="59"/>
      <c r="X22" s="59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59"/>
      <c r="AN22" s="59"/>
      <c r="AO22" s="59"/>
      <c r="AP22" s="59"/>
      <c r="AQ22" s="59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7"/>
      <c r="BG22" s="78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256"/>
    </row>
    <row r="23" spans="1:75" ht="7.5" customHeight="1">
      <c r="A23" s="182"/>
      <c r="B23" s="183"/>
      <c r="C23" s="183"/>
      <c r="D23" s="183"/>
      <c r="E23" s="183"/>
      <c r="F23" s="183"/>
      <c r="G23" s="183"/>
      <c r="H23" s="184"/>
      <c r="I23" s="188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90"/>
      <c r="BG23" s="78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256"/>
    </row>
    <row r="24" spans="1:75" ht="7.5" customHeight="1">
      <c r="A24" s="182"/>
      <c r="B24" s="183"/>
      <c r="C24" s="183"/>
      <c r="D24" s="183"/>
      <c r="E24" s="183"/>
      <c r="F24" s="183"/>
      <c r="G24" s="183"/>
      <c r="H24" s="184"/>
      <c r="I24" s="191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3"/>
      <c r="BG24" s="78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256"/>
    </row>
    <row r="25" spans="1:75" ht="7.5" customHeight="1">
      <c r="A25" s="182"/>
      <c r="B25" s="183"/>
      <c r="C25" s="183"/>
      <c r="D25" s="183"/>
      <c r="E25" s="183"/>
      <c r="F25" s="183"/>
      <c r="G25" s="183"/>
      <c r="H25" s="184"/>
      <c r="I25" s="191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3"/>
      <c r="BG25" s="78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256"/>
    </row>
    <row r="26" spans="1:75" ht="7.5" customHeight="1">
      <c r="A26" s="182"/>
      <c r="B26" s="183"/>
      <c r="C26" s="183"/>
      <c r="D26" s="183"/>
      <c r="E26" s="183"/>
      <c r="F26" s="183"/>
      <c r="G26" s="183"/>
      <c r="H26" s="184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3"/>
      <c r="BG26" s="78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256"/>
    </row>
    <row r="27" spans="1:75" ht="7.5" customHeight="1">
      <c r="A27" s="185"/>
      <c r="B27" s="186"/>
      <c r="C27" s="186"/>
      <c r="D27" s="186"/>
      <c r="E27" s="186"/>
      <c r="F27" s="186"/>
      <c r="G27" s="186"/>
      <c r="H27" s="187"/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6"/>
      <c r="BG27" s="78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256"/>
    </row>
    <row r="28" spans="1:75" ht="7.5" customHeight="1">
      <c r="A28" s="155" t="s">
        <v>16</v>
      </c>
      <c r="B28" s="156"/>
      <c r="C28" s="156"/>
      <c r="D28" s="156"/>
      <c r="E28" s="156"/>
      <c r="F28" s="156"/>
      <c r="G28" s="156"/>
      <c r="H28" s="157"/>
      <c r="I28" s="171" t="s">
        <v>17</v>
      </c>
      <c r="J28" s="172"/>
      <c r="K28" s="172"/>
      <c r="L28" s="172"/>
      <c r="M28" s="173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45" t="s">
        <v>18</v>
      </c>
      <c r="AN28" s="145"/>
      <c r="AO28" s="145"/>
      <c r="AP28" s="145"/>
      <c r="AQ28" s="145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3"/>
      <c r="BG28" s="78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256"/>
    </row>
    <row r="29" spans="1:75" ht="7.5" customHeight="1">
      <c r="A29" s="158"/>
      <c r="B29" s="159"/>
      <c r="C29" s="159"/>
      <c r="D29" s="159"/>
      <c r="E29" s="159"/>
      <c r="F29" s="159"/>
      <c r="G29" s="159"/>
      <c r="H29" s="15"/>
      <c r="I29" s="174"/>
      <c r="J29" s="75"/>
      <c r="K29" s="75"/>
      <c r="L29" s="75"/>
      <c r="M29" s="175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93"/>
      <c r="AN29" s="93"/>
      <c r="AO29" s="93"/>
      <c r="AP29" s="93"/>
      <c r="AQ29" s="93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5"/>
      <c r="BG29" s="257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258"/>
    </row>
    <row r="30" spans="1:57" ht="7.5" customHeight="1">
      <c r="A30" s="160"/>
      <c r="B30" s="161"/>
      <c r="C30" s="161"/>
      <c r="D30" s="161"/>
      <c r="E30" s="161"/>
      <c r="F30" s="161"/>
      <c r="G30" s="161"/>
      <c r="H30" s="16"/>
      <c r="I30" s="176"/>
      <c r="J30" s="177"/>
      <c r="K30" s="177"/>
      <c r="L30" s="177"/>
      <c r="M30" s="178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46"/>
      <c r="AN30" s="146"/>
      <c r="AO30" s="146"/>
      <c r="AP30" s="146"/>
      <c r="AQ30" s="14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7"/>
    </row>
    <row r="31" spans="1:75" ht="7.5" customHeight="1">
      <c r="A31" s="118" t="s">
        <v>22</v>
      </c>
      <c r="B31" s="119"/>
      <c r="C31" s="120"/>
      <c r="D31" s="121" t="s">
        <v>24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02" t="s">
        <v>25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21" t="s">
        <v>26</v>
      </c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3"/>
      <c r="BI31" s="121" t="s">
        <v>58</v>
      </c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3"/>
    </row>
    <row r="32" spans="1:75" ht="7.5" customHeight="1">
      <c r="A32" s="118"/>
      <c r="B32" s="119"/>
      <c r="C32" s="120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21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1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</row>
    <row r="33" spans="1:75" ht="7.5" customHeight="1">
      <c r="A33" s="118"/>
      <c r="B33" s="119"/>
      <c r="C33" s="120"/>
      <c r="D33" s="116" t="s">
        <v>19</v>
      </c>
      <c r="E33" s="117"/>
      <c r="F33" s="117"/>
      <c r="G33" s="117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1"/>
      <c r="AD33" s="100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101"/>
      <c r="AT33" s="105"/>
      <c r="AU33" s="106"/>
      <c r="AV33" s="109" t="s">
        <v>67</v>
      </c>
      <c r="AW33" s="109"/>
      <c r="AX33" s="109"/>
      <c r="AY33" s="30"/>
      <c r="AZ33" s="30"/>
      <c r="BA33" s="30"/>
      <c r="BB33" s="28" t="s">
        <v>7</v>
      </c>
      <c r="BC33" s="28"/>
      <c r="BD33" s="30"/>
      <c r="BE33" s="30"/>
      <c r="BF33" s="30"/>
      <c r="BG33" s="28" t="s">
        <v>8</v>
      </c>
      <c r="BH33" s="32"/>
      <c r="BI33" s="52" t="s">
        <v>59</v>
      </c>
      <c r="BJ33" s="53"/>
      <c r="BK33" s="53"/>
      <c r="BL33" s="53"/>
      <c r="BM33" s="53"/>
      <c r="BN33" s="53"/>
      <c r="BO33" s="53"/>
      <c r="BP33" s="136"/>
      <c r="BQ33" s="136"/>
      <c r="BR33" s="136"/>
      <c r="BS33" s="136"/>
      <c r="BT33" s="136"/>
      <c r="BU33" s="136"/>
      <c r="BV33" s="136"/>
      <c r="BW33" s="137"/>
    </row>
    <row r="34" spans="1:75" ht="7.5" customHeight="1">
      <c r="A34" s="118"/>
      <c r="B34" s="119"/>
      <c r="C34" s="120"/>
      <c r="D34" s="116"/>
      <c r="E34" s="117"/>
      <c r="F34" s="117"/>
      <c r="G34" s="117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3"/>
      <c r="AD34" s="100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1"/>
      <c r="AT34" s="107"/>
      <c r="AU34" s="108"/>
      <c r="AV34" s="110"/>
      <c r="AW34" s="110"/>
      <c r="AX34" s="110"/>
      <c r="AY34" s="31"/>
      <c r="AZ34" s="31"/>
      <c r="BA34" s="31"/>
      <c r="BB34" s="29"/>
      <c r="BC34" s="29"/>
      <c r="BD34" s="31"/>
      <c r="BE34" s="31"/>
      <c r="BF34" s="31"/>
      <c r="BG34" s="29"/>
      <c r="BH34" s="33"/>
      <c r="BI34" s="54"/>
      <c r="BJ34" s="138"/>
      <c r="BK34" s="138"/>
      <c r="BL34" s="138"/>
      <c r="BM34" s="138"/>
      <c r="BN34" s="138"/>
      <c r="BO34" s="138"/>
      <c r="BP34" s="139"/>
      <c r="BQ34" s="139"/>
      <c r="BR34" s="139"/>
      <c r="BS34" s="139"/>
      <c r="BT34" s="139"/>
      <c r="BU34" s="139"/>
      <c r="BV34" s="139"/>
      <c r="BW34" s="140"/>
    </row>
    <row r="35" spans="1:75" ht="7.5" customHeight="1">
      <c r="A35" s="118"/>
      <c r="B35" s="119"/>
      <c r="C35" s="120"/>
      <c r="D35" s="116"/>
      <c r="E35" s="117"/>
      <c r="F35" s="117"/>
      <c r="G35" s="117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100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1"/>
      <c r="AT35" s="111" t="s">
        <v>20</v>
      </c>
      <c r="AU35" s="29"/>
      <c r="AV35" s="110" t="s">
        <v>67</v>
      </c>
      <c r="AW35" s="110"/>
      <c r="AX35" s="110"/>
      <c r="AY35" s="31"/>
      <c r="AZ35" s="31"/>
      <c r="BA35" s="31"/>
      <c r="BB35" s="29" t="s">
        <v>7</v>
      </c>
      <c r="BC35" s="29"/>
      <c r="BD35" s="31"/>
      <c r="BE35" s="31"/>
      <c r="BF35" s="31"/>
      <c r="BG35" s="29" t="s">
        <v>8</v>
      </c>
      <c r="BH35" s="33"/>
      <c r="BI35" s="54"/>
      <c r="BJ35" s="138"/>
      <c r="BK35" s="138"/>
      <c r="BL35" s="138"/>
      <c r="BM35" s="138"/>
      <c r="BN35" s="138"/>
      <c r="BO35" s="138"/>
      <c r="BP35" s="139"/>
      <c r="BQ35" s="139"/>
      <c r="BR35" s="139"/>
      <c r="BS35" s="139"/>
      <c r="BT35" s="139"/>
      <c r="BU35" s="139"/>
      <c r="BV35" s="139"/>
      <c r="BW35" s="140"/>
    </row>
    <row r="36" spans="1:75" ht="7.5" customHeight="1">
      <c r="A36" s="118"/>
      <c r="B36" s="119"/>
      <c r="C36" s="120"/>
      <c r="D36" s="116"/>
      <c r="E36" s="117"/>
      <c r="F36" s="117"/>
      <c r="G36" s="117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5"/>
      <c r="AD36" s="100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1"/>
      <c r="AT36" s="112"/>
      <c r="AU36" s="59"/>
      <c r="AV36" s="113"/>
      <c r="AW36" s="113"/>
      <c r="AX36" s="113"/>
      <c r="AY36" s="61"/>
      <c r="AZ36" s="61"/>
      <c r="BA36" s="61"/>
      <c r="BB36" s="59"/>
      <c r="BC36" s="59"/>
      <c r="BD36" s="61"/>
      <c r="BE36" s="61"/>
      <c r="BF36" s="61"/>
      <c r="BG36" s="59"/>
      <c r="BH36" s="60"/>
      <c r="BI36" s="56"/>
      <c r="BJ36" s="57"/>
      <c r="BK36" s="57"/>
      <c r="BL36" s="57"/>
      <c r="BM36" s="57"/>
      <c r="BN36" s="57"/>
      <c r="BO36" s="57"/>
      <c r="BP36" s="141"/>
      <c r="BQ36" s="141"/>
      <c r="BR36" s="141"/>
      <c r="BS36" s="141"/>
      <c r="BT36" s="141"/>
      <c r="BU36" s="141"/>
      <c r="BV36" s="141"/>
      <c r="BW36" s="142"/>
    </row>
    <row r="37" spans="1:75" ht="7.5" customHeight="1">
      <c r="A37" s="118"/>
      <c r="B37" s="119"/>
      <c r="C37" s="120"/>
      <c r="D37" s="114" t="s">
        <v>21</v>
      </c>
      <c r="E37" s="115"/>
      <c r="F37" s="115"/>
      <c r="G37" s="11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1"/>
      <c r="AT37" s="105"/>
      <c r="AU37" s="106"/>
      <c r="AV37" s="109" t="s">
        <v>67</v>
      </c>
      <c r="AW37" s="109"/>
      <c r="AX37" s="109"/>
      <c r="AY37" s="30"/>
      <c r="AZ37" s="30"/>
      <c r="BA37" s="30"/>
      <c r="BB37" s="28" t="s">
        <v>7</v>
      </c>
      <c r="BC37" s="28"/>
      <c r="BD37" s="30"/>
      <c r="BE37" s="30"/>
      <c r="BF37" s="30"/>
      <c r="BG37" s="28" t="s">
        <v>8</v>
      </c>
      <c r="BH37" s="32"/>
      <c r="BI37" s="52" t="s">
        <v>60</v>
      </c>
      <c r="BJ37" s="53"/>
      <c r="BK37" s="53"/>
      <c r="BL37" s="53"/>
      <c r="BM37" s="53"/>
      <c r="BN37" s="53"/>
      <c r="BO37" s="53"/>
      <c r="BP37" s="53"/>
      <c r="BQ37" s="53"/>
      <c r="BR37" s="28"/>
      <c r="BS37" s="28"/>
      <c r="BT37" s="28"/>
      <c r="BU37" s="28"/>
      <c r="BV37" s="28"/>
      <c r="BW37" s="32"/>
    </row>
    <row r="38" spans="1:75" ht="7.5" customHeight="1">
      <c r="A38" s="118"/>
      <c r="B38" s="119"/>
      <c r="C38" s="120"/>
      <c r="D38" s="114"/>
      <c r="E38" s="115"/>
      <c r="F38" s="115"/>
      <c r="G38" s="11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1"/>
      <c r="AT38" s="107"/>
      <c r="AU38" s="108"/>
      <c r="AV38" s="110"/>
      <c r="AW38" s="110"/>
      <c r="AX38" s="110"/>
      <c r="AY38" s="31"/>
      <c r="AZ38" s="31"/>
      <c r="BA38" s="31"/>
      <c r="BB38" s="29"/>
      <c r="BC38" s="29"/>
      <c r="BD38" s="31"/>
      <c r="BE38" s="31"/>
      <c r="BF38" s="31"/>
      <c r="BG38" s="29"/>
      <c r="BH38" s="33"/>
      <c r="BI38" s="54"/>
      <c r="BJ38" s="55"/>
      <c r="BK38" s="55"/>
      <c r="BL38" s="55"/>
      <c r="BM38" s="55"/>
      <c r="BN38" s="55"/>
      <c r="BO38" s="55"/>
      <c r="BP38" s="55"/>
      <c r="BQ38" s="55"/>
      <c r="BR38" s="58"/>
      <c r="BS38" s="58"/>
      <c r="BT38" s="58"/>
      <c r="BU38" s="58"/>
      <c r="BV38" s="58"/>
      <c r="BW38" s="33"/>
    </row>
    <row r="39" spans="1:75" ht="7.5" customHeight="1">
      <c r="A39" s="118"/>
      <c r="B39" s="119"/>
      <c r="C39" s="120"/>
      <c r="D39" s="114"/>
      <c r="E39" s="115"/>
      <c r="F39" s="115"/>
      <c r="G39" s="115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101"/>
      <c r="AT39" s="111" t="s">
        <v>20</v>
      </c>
      <c r="AU39" s="29"/>
      <c r="AV39" s="110" t="s">
        <v>67</v>
      </c>
      <c r="AW39" s="110"/>
      <c r="AX39" s="110"/>
      <c r="AY39" s="31"/>
      <c r="AZ39" s="31"/>
      <c r="BA39" s="31"/>
      <c r="BB39" s="29" t="s">
        <v>7</v>
      </c>
      <c r="BC39" s="29"/>
      <c r="BD39" s="31"/>
      <c r="BE39" s="31"/>
      <c r="BF39" s="31"/>
      <c r="BG39" s="29" t="s">
        <v>8</v>
      </c>
      <c r="BH39" s="33"/>
      <c r="BI39" s="54"/>
      <c r="BJ39" s="55"/>
      <c r="BK39" s="55"/>
      <c r="BL39" s="55"/>
      <c r="BM39" s="55"/>
      <c r="BN39" s="55"/>
      <c r="BO39" s="55"/>
      <c r="BP39" s="55"/>
      <c r="BQ39" s="55"/>
      <c r="BR39" s="58"/>
      <c r="BS39" s="58"/>
      <c r="BT39" s="58"/>
      <c r="BU39" s="58"/>
      <c r="BV39" s="58"/>
      <c r="BW39" s="33"/>
    </row>
    <row r="40" spans="1:75" ht="7.5" customHeight="1">
      <c r="A40" s="118"/>
      <c r="B40" s="119"/>
      <c r="C40" s="120"/>
      <c r="D40" s="114"/>
      <c r="E40" s="115"/>
      <c r="F40" s="115"/>
      <c r="G40" s="115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101"/>
      <c r="AT40" s="112"/>
      <c r="AU40" s="59"/>
      <c r="AV40" s="113"/>
      <c r="AW40" s="113"/>
      <c r="AX40" s="113"/>
      <c r="AY40" s="61"/>
      <c r="AZ40" s="61"/>
      <c r="BA40" s="61"/>
      <c r="BB40" s="59"/>
      <c r="BC40" s="59"/>
      <c r="BD40" s="61"/>
      <c r="BE40" s="61"/>
      <c r="BF40" s="61"/>
      <c r="BG40" s="59"/>
      <c r="BH40" s="60"/>
      <c r="BI40" s="56"/>
      <c r="BJ40" s="57"/>
      <c r="BK40" s="57"/>
      <c r="BL40" s="57"/>
      <c r="BM40" s="57"/>
      <c r="BN40" s="57"/>
      <c r="BO40" s="57"/>
      <c r="BP40" s="57"/>
      <c r="BQ40" s="57"/>
      <c r="BR40" s="59"/>
      <c r="BS40" s="59"/>
      <c r="BT40" s="59"/>
      <c r="BU40" s="59"/>
      <c r="BV40" s="59"/>
      <c r="BW40" s="60"/>
    </row>
    <row r="41" spans="1:75" ht="7.5" customHeight="1">
      <c r="A41" s="118"/>
      <c r="B41" s="119"/>
      <c r="C41" s="120"/>
      <c r="D41" s="114" t="s">
        <v>21</v>
      </c>
      <c r="E41" s="115"/>
      <c r="F41" s="115"/>
      <c r="G41" s="115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0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101"/>
      <c r="AT41" s="105"/>
      <c r="AU41" s="106"/>
      <c r="AV41" s="109" t="s">
        <v>67</v>
      </c>
      <c r="AW41" s="109"/>
      <c r="AX41" s="109"/>
      <c r="AY41" s="30"/>
      <c r="AZ41" s="30"/>
      <c r="BA41" s="30"/>
      <c r="BB41" s="28" t="s">
        <v>7</v>
      </c>
      <c r="BC41" s="28"/>
      <c r="BD41" s="30"/>
      <c r="BE41" s="30"/>
      <c r="BF41" s="30"/>
      <c r="BG41" s="28" t="s">
        <v>8</v>
      </c>
      <c r="BH41" s="32"/>
      <c r="BI41" s="52" t="s">
        <v>60</v>
      </c>
      <c r="BJ41" s="53"/>
      <c r="BK41" s="53"/>
      <c r="BL41" s="53"/>
      <c r="BM41" s="53"/>
      <c r="BN41" s="53"/>
      <c r="BO41" s="53"/>
      <c r="BP41" s="53"/>
      <c r="BQ41" s="53"/>
      <c r="BR41" s="28"/>
      <c r="BS41" s="28"/>
      <c r="BT41" s="28"/>
      <c r="BU41" s="28"/>
      <c r="BV41" s="28"/>
      <c r="BW41" s="32"/>
    </row>
    <row r="42" spans="1:75" ht="7.5" customHeight="1">
      <c r="A42" s="118"/>
      <c r="B42" s="119"/>
      <c r="C42" s="120"/>
      <c r="D42" s="114"/>
      <c r="E42" s="115"/>
      <c r="F42" s="115"/>
      <c r="G42" s="115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101"/>
      <c r="AT42" s="107"/>
      <c r="AU42" s="108"/>
      <c r="AV42" s="110"/>
      <c r="AW42" s="110"/>
      <c r="AX42" s="110"/>
      <c r="AY42" s="31"/>
      <c r="AZ42" s="31"/>
      <c r="BA42" s="31"/>
      <c r="BB42" s="29"/>
      <c r="BC42" s="29"/>
      <c r="BD42" s="31"/>
      <c r="BE42" s="31"/>
      <c r="BF42" s="31"/>
      <c r="BG42" s="29"/>
      <c r="BH42" s="33"/>
      <c r="BI42" s="54"/>
      <c r="BJ42" s="55"/>
      <c r="BK42" s="55"/>
      <c r="BL42" s="55"/>
      <c r="BM42" s="55"/>
      <c r="BN42" s="55"/>
      <c r="BO42" s="55"/>
      <c r="BP42" s="55"/>
      <c r="BQ42" s="55"/>
      <c r="BR42" s="58"/>
      <c r="BS42" s="58"/>
      <c r="BT42" s="58"/>
      <c r="BU42" s="58"/>
      <c r="BV42" s="58"/>
      <c r="BW42" s="33"/>
    </row>
    <row r="43" spans="1:75" ht="7.5" customHeight="1">
      <c r="A43" s="118"/>
      <c r="B43" s="119"/>
      <c r="C43" s="120"/>
      <c r="D43" s="114"/>
      <c r="E43" s="115"/>
      <c r="F43" s="115"/>
      <c r="G43" s="115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101"/>
      <c r="AT43" s="111" t="s">
        <v>20</v>
      </c>
      <c r="AU43" s="29"/>
      <c r="AV43" s="110" t="s">
        <v>67</v>
      </c>
      <c r="AW43" s="110"/>
      <c r="AX43" s="110"/>
      <c r="AY43" s="31"/>
      <c r="AZ43" s="31"/>
      <c r="BA43" s="31"/>
      <c r="BB43" s="29" t="s">
        <v>7</v>
      </c>
      <c r="BC43" s="29"/>
      <c r="BD43" s="31"/>
      <c r="BE43" s="31"/>
      <c r="BF43" s="31"/>
      <c r="BG43" s="29" t="s">
        <v>8</v>
      </c>
      <c r="BH43" s="33"/>
      <c r="BI43" s="54"/>
      <c r="BJ43" s="55"/>
      <c r="BK43" s="55"/>
      <c r="BL43" s="55"/>
      <c r="BM43" s="55"/>
      <c r="BN43" s="55"/>
      <c r="BO43" s="55"/>
      <c r="BP43" s="55"/>
      <c r="BQ43" s="55"/>
      <c r="BR43" s="58"/>
      <c r="BS43" s="58"/>
      <c r="BT43" s="58"/>
      <c r="BU43" s="58"/>
      <c r="BV43" s="58"/>
      <c r="BW43" s="33"/>
    </row>
    <row r="44" spans="1:75" ht="7.5" customHeight="1">
      <c r="A44" s="118"/>
      <c r="B44" s="119"/>
      <c r="C44" s="120"/>
      <c r="D44" s="114"/>
      <c r="E44" s="115"/>
      <c r="F44" s="115"/>
      <c r="G44" s="115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100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101"/>
      <c r="AT44" s="112"/>
      <c r="AU44" s="59"/>
      <c r="AV44" s="113"/>
      <c r="AW44" s="113"/>
      <c r="AX44" s="113"/>
      <c r="AY44" s="61"/>
      <c r="AZ44" s="61"/>
      <c r="BA44" s="61"/>
      <c r="BB44" s="59"/>
      <c r="BC44" s="59"/>
      <c r="BD44" s="61"/>
      <c r="BE44" s="61"/>
      <c r="BF44" s="61"/>
      <c r="BG44" s="59"/>
      <c r="BH44" s="60"/>
      <c r="BI44" s="56"/>
      <c r="BJ44" s="57"/>
      <c r="BK44" s="57"/>
      <c r="BL44" s="57"/>
      <c r="BM44" s="57"/>
      <c r="BN44" s="57"/>
      <c r="BO44" s="57"/>
      <c r="BP44" s="57"/>
      <c r="BQ44" s="57"/>
      <c r="BR44" s="59"/>
      <c r="BS44" s="59"/>
      <c r="BT44" s="59"/>
      <c r="BU44" s="59"/>
      <c r="BV44" s="59"/>
      <c r="BW44" s="60"/>
    </row>
    <row r="45" spans="1:75" ht="7.5" customHeight="1">
      <c r="A45" s="118"/>
      <c r="B45" s="119"/>
      <c r="C45" s="120"/>
      <c r="D45" s="114" t="s">
        <v>21</v>
      </c>
      <c r="E45" s="115"/>
      <c r="F45" s="115"/>
      <c r="G45" s="115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101"/>
      <c r="AT45" s="105"/>
      <c r="AU45" s="106"/>
      <c r="AV45" s="109" t="s">
        <v>67</v>
      </c>
      <c r="AW45" s="109"/>
      <c r="AX45" s="109"/>
      <c r="AY45" s="30"/>
      <c r="AZ45" s="30"/>
      <c r="BA45" s="30"/>
      <c r="BB45" s="28" t="s">
        <v>7</v>
      </c>
      <c r="BC45" s="28"/>
      <c r="BD45" s="30"/>
      <c r="BE45" s="30"/>
      <c r="BF45" s="30"/>
      <c r="BG45" s="28" t="s">
        <v>8</v>
      </c>
      <c r="BH45" s="32"/>
      <c r="BI45" s="52" t="s">
        <v>60</v>
      </c>
      <c r="BJ45" s="53"/>
      <c r="BK45" s="53"/>
      <c r="BL45" s="53"/>
      <c r="BM45" s="53"/>
      <c r="BN45" s="53"/>
      <c r="BO45" s="53"/>
      <c r="BP45" s="53"/>
      <c r="BQ45" s="53"/>
      <c r="BR45" s="28"/>
      <c r="BS45" s="28"/>
      <c r="BT45" s="28"/>
      <c r="BU45" s="28"/>
      <c r="BV45" s="28"/>
      <c r="BW45" s="32"/>
    </row>
    <row r="46" spans="1:75" ht="7.5" customHeight="1">
      <c r="A46" s="118"/>
      <c r="B46" s="119"/>
      <c r="C46" s="120"/>
      <c r="D46" s="114"/>
      <c r="E46" s="115"/>
      <c r="F46" s="115"/>
      <c r="G46" s="115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0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101"/>
      <c r="AT46" s="107"/>
      <c r="AU46" s="108"/>
      <c r="AV46" s="110"/>
      <c r="AW46" s="110"/>
      <c r="AX46" s="110"/>
      <c r="AY46" s="31"/>
      <c r="AZ46" s="31"/>
      <c r="BA46" s="31"/>
      <c r="BB46" s="29"/>
      <c r="BC46" s="29"/>
      <c r="BD46" s="31"/>
      <c r="BE46" s="31"/>
      <c r="BF46" s="31"/>
      <c r="BG46" s="29"/>
      <c r="BH46" s="33"/>
      <c r="BI46" s="54"/>
      <c r="BJ46" s="55"/>
      <c r="BK46" s="55"/>
      <c r="BL46" s="55"/>
      <c r="BM46" s="55"/>
      <c r="BN46" s="55"/>
      <c r="BO46" s="55"/>
      <c r="BP46" s="55"/>
      <c r="BQ46" s="55"/>
      <c r="BR46" s="58"/>
      <c r="BS46" s="58"/>
      <c r="BT46" s="58"/>
      <c r="BU46" s="58"/>
      <c r="BV46" s="58"/>
      <c r="BW46" s="33"/>
    </row>
    <row r="47" spans="1:75" ht="7.5" customHeight="1">
      <c r="A47" s="118"/>
      <c r="B47" s="119"/>
      <c r="C47" s="120"/>
      <c r="D47" s="114"/>
      <c r="E47" s="115"/>
      <c r="F47" s="115"/>
      <c r="G47" s="115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0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101"/>
      <c r="AT47" s="111" t="s">
        <v>20</v>
      </c>
      <c r="AU47" s="29"/>
      <c r="AV47" s="110" t="s">
        <v>67</v>
      </c>
      <c r="AW47" s="110"/>
      <c r="AX47" s="110"/>
      <c r="AY47" s="31"/>
      <c r="AZ47" s="31"/>
      <c r="BA47" s="31"/>
      <c r="BB47" s="29" t="s">
        <v>7</v>
      </c>
      <c r="BC47" s="29"/>
      <c r="BD47" s="31"/>
      <c r="BE47" s="31"/>
      <c r="BF47" s="31"/>
      <c r="BG47" s="29" t="s">
        <v>8</v>
      </c>
      <c r="BH47" s="33"/>
      <c r="BI47" s="54"/>
      <c r="BJ47" s="55"/>
      <c r="BK47" s="55"/>
      <c r="BL47" s="55"/>
      <c r="BM47" s="55"/>
      <c r="BN47" s="55"/>
      <c r="BO47" s="55"/>
      <c r="BP47" s="55"/>
      <c r="BQ47" s="55"/>
      <c r="BR47" s="58"/>
      <c r="BS47" s="58"/>
      <c r="BT47" s="58"/>
      <c r="BU47" s="58"/>
      <c r="BV47" s="58"/>
      <c r="BW47" s="33"/>
    </row>
    <row r="48" spans="1:75" ht="7.5" customHeight="1">
      <c r="A48" s="118"/>
      <c r="B48" s="119"/>
      <c r="C48" s="120"/>
      <c r="D48" s="114"/>
      <c r="E48" s="115"/>
      <c r="F48" s="115"/>
      <c r="G48" s="115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101"/>
      <c r="AT48" s="112"/>
      <c r="AU48" s="59"/>
      <c r="AV48" s="113"/>
      <c r="AW48" s="113"/>
      <c r="AX48" s="113"/>
      <c r="AY48" s="61"/>
      <c r="AZ48" s="61"/>
      <c r="BA48" s="61"/>
      <c r="BB48" s="59"/>
      <c r="BC48" s="59"/>
      <c r="BD48" s="61"/>
      <c r="BE48" s="61"/>
      <c r="BF48" s="61"/>
      <c r="BG48" s="59"/>
      <c r="BH48" s="60"/>
      <c r="BI48" s="56"/>
      <c r="BJ48" s="57"/>
      <c r="BK48" s="57"/>
      <c r="BL48" s="57"/>
      <c r="BM48" s="57"/>
      <c r="BN48" s="57"/>
      <c r="BO48" s="57"/>
      <c r="BP48" s="57"/>
      <c r="BQ48" s="57"/>
      <c r="BR48" s="59"/>
      <c r="BS48" s="59"/>
      <c r="BT48" s="59"/>
      <c r="BU48" s="59"/>
      <c r="BV48" s="59"/>
      <c r="BW48" s="60"/>
    </row>
    <row r="49" spans="1:75" ht="7.5" customHeight="1">
      <c r="A49" s="124" t="s">
        <v>23</v>
      </c>
      <c r="B49" s="125"/>
      <c r="C49" s="126"/>
      <c r="D49" s="121" t="s">
        <v>30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02" t="s">
        <v>29</v>
      </c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21" t="s">
        <v>28</v>
      </c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3"/>
      <c r="BI49" s="121" t="s">
        <v>27</v>
      </c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3"/>
    </row>
    <row r="50" spans="1:75" ht="7.5" customHeight="1">
      <c r="A50" s="124"/>
      <c r="B50" s="125"/>
      <c r="C50" s="126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21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3"/>
      <c r="BI50" s="121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3"/>
    </row>
    <row r="51" spans="1:75" ht="7.5" customHeight="1">
      <c r="A51" s="124"/>
      <c r="B51" s="125"/>
      <c r="C51" s="126"/>
      <c r="D51" s="116" t="s">
        <v>19</v>
      </c>
      <c r="E51" s="117"/>
      <c r="F51" s="117"/>
      <c r="G51" s="117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101"/>
      <c r="AT51" s="105"/>
      <c r="AU51" s="106"/>
      <c r="AV51" s="109" t="s">
        <v>67</v>
      </c>
      <c r="AW51" s="109"/>
      <c r="AX51" s="109"/>
      <c r="AY51" s="30"/>
      <c r="AZ51" s="30"/>
      <c r="BA51" s="30"/>
      <c r="BB51" s="28" t="s">
        <v>7</v>
      </c>
      <c r="BC51" s="28"/>
      <c r="BD51" s="30"/>
      <c r="BE51" s="30"/>
      <c r="BF51" s="30"/>
      <c r="BG51" s="28" t="s">
        <v>8</v>
      </c>
      <c r="BH51" s="32"/>
      <c r="BI51" s="22" t="s">
        <v>61</v>
      </c>
      <c r="BJ51" s="23"/>
      <c r="BK51" s="23"/>
      <c r="BL51" s="23"/>
      <c r="BM51" s="23"/>
      <c r="BN51" s="23"/>
      <c r="BO51" s="23"/>
      <c r="BP51" s="23"/>
      <c r="BQ51" s="19"/>
      <c r="BR51" s="19"/>
      <c r="BS51" s="19"/>
      <c r="BT51" s="19"/>
      <c r="BU51" s="19"/>
      <c r="BV51" s="19"/>
      <c r="BW51" s="14" t="s">
        <v>62</v>
      </c>
    </row>
    <row r="52" spans="1:75" ht="7.5" customHeight="1">
      <c r="A52" s="124"/>
      <c r="B52" s="125"/>
      <c r="C52" s="126"/>
      <c r="D52" s="116"/>
      <c r="E52" s="117"/>
      <c r="F52" s="117"/>
      <c r="G52" s="117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101"/>
      <c r="AT52" s="107"/>
      <c r="AU52" s="108"/>
      <c r="AV52" s="110"/>
      <c r="AW52" s="110"/>
      <c r="AX52" s="110"/>
      <c r="AY52" s="31"/>
      <c r="AZ52" s="31"/>
      <c r="BA52" s="31"/>
      <c r="BB52" s="29"/>
      <c r="BC52" s="29"/>
      <c r="BD52" s="31"/>
      <c r="BE52" s="31"/>
      <c r="BF52" s="31"/>
      <c r="BG52" s="29"/>
      <c r="BH52" s="33"/>
      <c r="BI52" s="24"/>
      <c r="BJ52" s="25"/>
      <c r="BK52" s="25"/>
      <c r="BL52" s="25"/>
      <c r="BM52" s="25"/>
      <c r="BN52" s="25"/>
      <c r="BO52" s="25"/>
      <c r="BP52" s="25"/>
      <c r="BQ52" s="20"/>
      <c r="BR52" s="20"/>
      <c r="BS52" s="20"/>
      <c r="BT52" s="20"/>
      <c r="BU52" s="20"/>
      <c r="BV52" s="20"/>
      <c r="BW52" s="15"/>
    </row>
    <row r="53" spans="1:75" ht="7.5" customHeight="1">
      <c r="A53" s="124"/>
      <c r="B53" s="125"/>
      <c r="C53" s="126"/>
      <c r="D53" s="116"/>
      <c r="E53" s="117"/>
      <c r="F53" s="117"/>
      <c r="G53" s="117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101"/>
      <c r="AT53" s="111" t="s">
        <v>20</v>
      </c>
      <c r="AU53" s="29"/>
      <c r="AV53" s="110" t="s">
        <v>67</v>
      </c>
      <c r="AW53" s="110"/>
      <c r="AX53" s="110"/>
      <c r="AY53" s="31"/>
      <c r="AZ53" s="31"/>
      <c r="BA53" s="31"/>
      <c r="BB53" s="29" t="s">
        <v>7</v>
      </c>
      <c r="BC53" s="29"/>
      <c r="BD53" s="31"/>
      <c r="BE53" s="31"/>
      <c r="BF53" s="31"/>
      <c r="BG53" s="29" t="s">
        <v>8</v>
      </c>
      <c r="BH53" s="33"/>
      <c r="BI53" s="24"/>
      <c r="BJ53" s="25"/>
      <c r="BK53" s="25"/>
      <c r="BL53" s="25"/>
      <c r="BM53" s="25"/>
      <c r="BN53" s="25"/>
      <c r="BO53" s="25"/>
      <c r="BP53" s="25"/>
      <c r="BQ53" s="20"/>
      <c r="BR53" s="20"/>
      <c r="BS53" s="20"/>
      <c r="BT53" s="20"/>
      <c r="BU53" s="20"/>
      <c r="BV53" s="20"/>
      <c r="BW53" s="15"/>
    </row>
    <row r="54" spans="1:75" ht="7.5" customHeight="1">
      <c r="A54" s="124"/>
      <c r="B54" s="125"/>
      <c r="C54" s="126"/>
      <c r="D54" s="116"/>
      <c r="E54" s="117"/>
      <c r="F54" s="117"/>
      <c r="G54" s="117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101"/>
      <c r="AT54" s="112"/>
      <c r="AU54" s="59"/>
      <c r="AV54" s="113"/>
      <c r="AW54" s="113"/>
      <c r="AX54" s="113"/>
      <c r="AY54" s="61"/>
      <c r="AZ54" s="61"/>
      <c r="BA54" s="61"/>
      <c r="BB54" s="59"/>
      <c r="BC54" s="59"/>
      <c r="BD54" s="61"/>
      <c r="BE54" s="61"/>
      <c r="BF54" s="61"/>
      <c r="BG54" s="59"/>
      <c r="BH54" s="60"/>
      <c r="BI54" s="26"/>
      <c r="BJ54" s="27"/>
      <c r="BK54" s="27"/>
      <c r="BL54" s="27"/>
      <c r="BM54" s="27"/>
      <c r="BN54" s="27"/>
      <c r="BO54" s="27"/>
      <c r="BP54" s="27"/>
      <c r="BQ54" s="21"/>
      <c r="BR54" s="21"/>
      <c r="BS54" s="21"/>
      <c r="BT54" s="21"/>
      <c r="BU54" s="21"/>
      <c r="BV54" s="21"/>
      <c r="BW54" s="16"/>
    </row>
    <row r="55" spans="1:75" ht="7.5" customHeight="1">
      <c r="A55" s="124"/>
      <c r="B55" s="125"/>
      <c r="C55" s="126"/>
      <c r="D55" s="114" t="s">
        <v>21</v>
      </c>
      <c r="E55" s="115"/>
      <c r="F55" s="115"/>
      <c r="G55" s="115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101"/>
      <c r="AT55" s="105"/>
      <c r="AU55" s="106"/>
      <c r="AV55" s="109" t="s">
        <v>67</v>
      </c>
      <c r="AW55" s="109"/>
      <c r="AX55" s="109"/>
      <c r="AY55" s="30"/>
      <c r="AZ55" s="30"/>
      <c r="BA55" s="30"/>
      <c r="BB55" s="28" t="s">
        <v>7</v>
      </c>
      <c r="BC55" s="28"/>
      <c r="BD55" s="30"/>
      <c r="BE55" s="30"/>
      <c r="BF55" s="30"/>
      <c r="BG55" s="28" t="s">
        <v>8</v>
      </c>
      <c r="BH55" s="32"/>
      <c r="BI55" s="22" t="s">
        <v>61</v>
      </c>
      <c r="BJ55" s="23"/>
      <c r="BK55" s="23"/>
      <c r="BL55" s="23"/>
      <c r="BM55" s="23"/>
      <c r="BN55" s="23"/>
      <c r="BO55" s="23"/>
      <c r="BP55" s="23"/>
      <c r="BQ55" s="19"/>
      <c r="BR55" s="19"/>
      <c r="BS55" s="19"/>
      <c r="BT55" s="19"/>
      <c r="BU55" s="19"/>
      <c r="BV55" s="19"/>
      <c r="BW55" s="14" t="s">
        <v>62</v>
      </c>
    </row>
    <row r="56" spans="1:75" ht="7.5" customHeight="1">
      <c r="A56" s="124"/>
      <c r="B56" s="125"/>
      <c r="C56" s="126"/>
      <c r="D56" s="114"/>
      <c r="E56" s="115"/>
      <c r="F56" s="115"/>
      <c r="G56" s="115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101"/>
      <c r="AT56" s="107"/>
      <c r="AU56" s="108"/>
      <c r="AV56" s="110"/>
      <c r="AW56" s="110"/>
      <c r="AX56" s="110"/>
      <c r="AY56" s="31"/>
      <c r="AZ56" s="31"/>
      <c r="BA56" s="31"/>
      <c r="BB56" s="29"/>
      <c r="BC56" s="29"/>
      <c r="BD56" s="31"/>
      <c r="BE56" s="31"/>
      <c r="BF56" s="31"/>
      <c r="BG56" s="29"/>
      <c r="BH56" s="33"/>
      <c r="BI56" s="24"/>
      <c r="BJ56" s="25"/>
      <c r="BK56" s="25"/>
      <c r="BL56" s="25"/>
      <c r="BM56" s="25"/>
      <c r="BN56" s="25"/>
      <c r="BO56" s="25"/>
      <c r="BP56" s="25"/>
      <c r="BQ56" s="20"/>
      <c r="BR56" s="20"/>
      <c r="BS56" s="20"/>
      <c r="BT56" s="20"/>
      <c r="BU56" s="20"/>
      <c r="BV56" s="20"/>
      <c r="BW56" s="15"/>
    </row>
    <row r="57" spans="1:75" ht="7.5" customHeight="1">
      <c r="A57" s="124"/>
      <c r="B57" s="125"/>
      <c r="C57" s="126"/>
      <c r="D57" s="114"/>
      <c r="E57" s="115"/>
      <c r="F57" s="115"/>
      <c r="G57" s="115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101"/>
      <c r="AT57" s="111" t="s">
        <v>20</v>
      </c>
      <c r="AU57" s="29"/>
      <c r="AV57" s="110" t="s">
        <v>67</v>
      </c>
      <c r="AW57" s="110"/>
      <c r="AX57" s="110"/>
      <c r="AY57" s="31"/>
      <c r="AZ57" s="31"/>
      <c r="BA57" s="31"/>
      <c r="BB57" s="29" t="s">
        <v>7</v>
      </c>
      <c r="BC57" s="29"/>
      <c r="BD57" s="31"/>
      <c r="BE57" s="31"/>
      <c r="BF57" s="31"/>
      <c r="BG57" s="29" t="s">
        <v>8</v>
      </c>
      <c r="BH57" s="33"/>
      <c r="BI57" s="24"/>
      <c r="BJ57" s="25"/>
      <c r="BK57" s="25"/>
      <c r="BL57" s="25"/>
      <c r="BM57" s="25"/>
      <c r="BN57" s="25"/>
      <c r="BO57" s="25"/>
      <c r="BP57" s="25"/>
      <c r="BQ57" s="20"/>
      <c r="BR57" s="20"/>
      <c r="BS57" s="20"/>
      <c r="BT57" s="20"/>
      <c r="BU57" s="20"/>
      <c r="BV57" s="20"/>
      <c r="BW57" s="15"/>
    </row>
    <row r="58" spans="1:75" ht="7.5" customHeight="1">
      <c r="A58" s="124"/>
      <c r="B58" s="125"/>
      <c r="C58" s="126"/>
      <c r="D58" s="114"/>
      <c r="E58" s="115"/>
      <c r="F58" s="115"/>
      <c r="G58" s="115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101"/>
      <c r="AT58" s="112"/>
      <c r="AU58" s="59"/>
      <c r="AV58" s="113"/>
      <c r="AW58" s="113"/>
      <c r="AX58" s="113"/>
      <c r="AY58" s="61"/>
      <c r="AZ58" s="61"/>
      <c r="BA58" s="61"/>
      <c r="BB58" s="59"/>
      <c r="BC58" s="59"/>
      <c r="BD58" s="61"/>
      <c r="BE58" s="61"/>
      <c r="BF58" s="61"/>
      <c r="BG58" s="59"/>
      <c r="BH58" s="60"/>
      <c r="BI58" s="26"/>
      <c r="BJ58" s="27"/>
      <c r="BK58" s="27"/>
      <c r="BL58" s="27"/>
      <c r="BM58" s="27"/>
      <c r="BN58" s="27"/>
      <c r="BO58" s="27"/>
      <c r="BP58" s="27"/>
      <c r="BQ58" s="21"/>
      <c r="BR58" s="21"/>
      <c r="BS58" s="21"/>
      <c r="BT58" s="21"/>
      <c r="BU58" s="21"/>
      <c r="BV58" s="21"/>
      <c r="BW58" s="16"/>
    </row>
    <row r="59" spans="1:75" ht="7.5" customHeight="1">
      <c r="A59" s="124"/>
      <c r="B59" s="125"/>
      <c r="C59" s="126"/>
      <c r="D59" s="114" t="s">
        <v>21</v>
      </c>
      <c r="E59" s="115"/>
      <c r="F59" s="115"/>
      <c r="G59" s="115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101"/>
      <c r="AT59" s="105"/>
      <c r="AU59" s="106"/>
      <c r="AV59" s="109" t="s">
        <v>67</v>
      </c>
      <c r="AW59" s="109"/>
      <c r="AX59" s="109"/>
      <c r="AY59" s="30"/>
      <c r="AZ59" s="30"/>
      <c r="BA59" s="30"/>
      <c r="BB59" s="28" t="s">
        <v>7</v>
      </c>
      <c r="BC59" s="28"/>
      <c r="BD59" s="30"/>
      <c r="BE59" s="30"/>
      <c r="BF59" s="30"/>
      <c r="BG59" s="28" t="s">
        <v>8</v>
      </c>
      <c r="BH59" s="32"/>
      <c r="BI59" s="22" t="s">
        <v>61</v>
      </c>
      <c r="BJ59" s="23"/>
      <c r="BK59" s="23"/>
      <c r="BL59" s="23"/>
      <c r="BM59" s="23"/>
      <c r="BN59" s="23"/>
      <c r="BO59" s="23"/>
      <c r="BP59" s="23"/>
      <c r="BQ59" s="19"/>
      <c r="BR59" s="19"/>
      <c r="BS59" s="19"/>
      <c r="BT59" s="19"/>
      <c r="BU59" s="19"/>
      <c r="BV59" s="19"/>
      <c r="BW59" s="14" t="s">
        <v>62</v>
      </c>
    </row>
    <row r="60" spans="1:75" ht="7.5" customHeight="1">
      <c r="A60" s="124"/>
      <c r="B60" s="125"/>
      <c r="C60" s="126"/>
      <c r="D60" s="114"/>
      <c r="E60" s="115"/>
      <c r="F60" s="115"/>
      <c r="G60" s="115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101"/>
      <c r="AT60" s="107"/>
      <c r="AU60" s="108"/>
      <c r="AV60" s="110"/>
      <c r="AW60" s="110"/>
      <c r="AX60" s="110"/>
      <c r="AY60" s="31"/>
      <c r="AZ60" s="31"/>
      <c r="BA60" s="31"/>
      <c r="BB60" s="29"/>
      <c r="BC60" s="29"/>
      <c r="BD60" s="31"/>
      <c r="BE60" s="31"/>
      <c r="BF60" s="31"/>
      <c r="BG60" s="29"/>
      <c r="BH60" s="33"/>
      <c r="BI60" s="24"/>
      <c r="BJ60" s="25"/>
      <c r="BK60" s="25"/>
      <c r="BL60" s="25"/>
      <c r="BM60" s="25"/>
      <c r="BN60" s="25"/>
      <c r="BO60" s="25"/>
      <c r="BP60" s="25"/>
      <c r="BQ60" s="20"/>
      <c r="BR60" s="20"/>
      <c r="BS60" s="20"/>
      <c r="BT60" s="20"/>
      <c r="BU60" s="20"/>
      <c r="BV60" s="20"/>
      <c r="BW60" s="15"/>
    </row>
    <row r="61" spans="1:75" ht="7.5" customHeight="1">
      <c r="A61" s="124"/>
      <c r="B61" s="125"/>
      <c r="C61" s="126"/>
      <c r="D61" s="114"/>
      <c r="E61" s="115"/>
      <c r="F61" s="115"/>
      <c r="G61" s="115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00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101"/>
      <c r="AT61" s="111" t="s">
        <v>20</v>
      </c>
      <c r="AU61" s="29"/>
      <c r="AV61" s="110" t="s">
        <v>67</v>
      </c>
      <c r="AW61" s="110"/>
      <c r="AX61" s="110"/>
      <c r="AY61" s="31"/>
      <c r="AZ61" s="31"/>
      <c r="BA61" s="31"/>
      <c r="BB61" s="29" t="s">
        <v>7</v>
      </c>
      <c r="BC61" s="29"/>
      <c r="BD61" s="31"/>
      <c r="BE61" s="31"/>
      <c r="BF61" s="31"/>
      <c r="BG61" s="29" t="s">
        <v>8</v>
      </c>
      <c r="BH61" s="33"/>
      <c r="BI61" s="24"/>
      <c r="BJ61" s="25"/>
      <c r="BK61" s="25"/>
      <c r="BL61" s="25"/>
      <c r="BM61" s="25"/>
      <c r="BN61" s="25"/>
      <c r="BO61" s="25"/>
      <c r="BP61" s="25"/>
      <c r="BQ61" s="20"/>
      <c r="BR61" s="20"/>
      <c r="BS61" s="20"/>
      <c r="BT61" s="20"/>
      <c r="BU61" s="20"/>
      <c r="BV61" s="20"/>
      <c r="BW61" s="15"/>
    </row>
    <row r="62" spans="1:75" ht="7.5" customHeight="1">
      <c r="A62" s="124"/>
      <c r="B62" s="125"/>
      <c r="C62" s="126"/>
      <c r="D62" s="114"/>
      <c r="E62" s="115"/>
      <c r="F62" s="115"/>
      <c r="G62" s="115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0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1"/>
      <c r="AT62" s="112"/>
      <c r="AU62" s="59"/>
      <c r="AV62" s="113"/>
      <c r="AW62" s="113"/>
      <c r="AX62" s="113"/>
      <c r="AY62" s="61"/>
      <c r="AZ62" s="61"/>
      <c r="BA62" s="61"/>
      <c r="BB62" s="59"/>
      <c r="BC62" s="59"/>
      <c r="BD62" s="61"/>
      <c r="BE62" s="61"/>
      <c r="BF62" s="61"/>
      <c r="BG62" s="59"/>
      <c r="BH62" s="60"/>
      <c r="BI62" s="26"/>
      <c r="BJ62" s="27"/>
      <c r="BK62" s="27"/>
      <c r="BL62" s="27"/>
      <c r="BM62" s="27"/>
      <c r="BN62" s="27"/>
      <c r="BO62" s="27"/>
      <c r="BP62" s="27"/>
      <c r="BQ62" s="21"/>
      <c r="BR62" s="21"/>
      <c r="BS62" s="21"/>
      <c r="BT62" s="21"/>
      <c r="BU62" s="21"/>
      <c r="BV62" s="21"/>
      <c r="BW62" s="16"/>
    </row>
    <row r="63" spans="1:75" ht="7.5" customHeight="1">
      <c r="A63" s="124"/>
      <c r="B63" s="125"/>
      <c r="C63" s="126"/>
      <c r="D63" s="114" t="s">
        <v>21</v>
      </c>
      <c r="E63" s="115"/>
      <c r="F63" s="115"/>
      <c r="G63" s="115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100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1"/>
      <c r="AT63" s="105"/>
      <c r="AU63" s="106"/>
      <c r="AV63" s="109" t="s">
        <v>67</v>
      </c>
      <c r="AW63" s="109"/>
      <c r="AX63" s="109"/>
      <c r="AY63" s="30"/>
      <c r="AZ63" s="30"/>
      <c r="BA63" s="30"/>
      <c r="BB63" s="28" t="s">
        <v>7</v>
      </c>
      <c r="BC63" s="28"/>
      <c r="BD63" s="30"/>
      <c r="BE63" s="30"/>
      <c r="BF63" s="30"/>
      <c r="BG63" s="28" t="s">
        <v>8</v>
      </c>
      <c r="BH63" s="32"/>
      <c r="BI63" s="22" t="s">
        <v>61</v>
      </c>
      <c r="BJ63" s="23"/>
      <c r="BK63" s="23"/>
      <c r="BL63" s="23"/>
      <c r="BM63" s="23"/>
      <c r="BN63" s="23"/>
      <c r="BO63" s="23"/>
      <c r="BP63" s="23"/>
      <c r="BQ63" s="19"/>
      <c r="BR63" s="19"/>
      <c r="BS63" s="19"/>
      <c r="BT63" s="19"/>
      <c r="BU63" s="19"/>
      <c r="BV63" s="19"/>
      <c r="BW63" s="14" t="s">
        <v>62</v>
      </c>
    </row>
    <row r="64" spans="1:75" ht="7.5" customHeight="1">
      <c r="A64" s="124"/>
      <c r="B64" s="125"/>
      <c r="C64" s="126"/>
      <c r="D64" s="114"/>
      <c r="E64" s="115"/>
      <c r="F64" s="115"/>
      <c r="G64" s="115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0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1"/>
      <c r="AT64" s="107"/>
      <c r="AU64" s="108"/>
      <c r="AV64" s="110"/>
      <c r="AW64" s="110"/>
      <c r="AX64" s="110"/>
      <c r="AY64" s="31"/>
      <c r="AZ64" s="31"/>
      <c r="BA64" s="31"/>
      <c r="BB64" s="29"/>
      <c r="BC64" s="29"/>
      <c r="BD64" s="31"/>
      <c r="BE64" s="31"/>
      <c r="BF64" s="31"/>
      <c r="BG64" s="29"/>
      <c r="BH64" s="33"/>
      <c r="BI64" s="24"/>
      <c r="BJ64" s="25"/>
      <c r="BK64" s="25"/>
      <c r="BL64" s="25"/>
      <c r="BM64" s="25"/>
      <c r="BN64" s="25"/>
      <c r="BO64" s="25"/>
      <c r="BP64" s="25"/>
      <c r="BQ64" s="20"/>
      <c r="BR64" s="20"/>
      <c r="BS64" s="20"/>
      <c r="BT64" s="20"/>
      <c r="BU64" s="20"/>
      <c r="BV64" s="20"/>
      <c r="BW64" s="15"/>
    </row>
    <row r="65" spans="1:75" ht="7.5" customHeight="1">
      <c r="A65" s="124"/>
      <c r="B65" s="125"/>
      <c r="C65" s="126"/>
      <c r="D65" s="114"/>
      <c r="E65" s="115"/>
      <c r="F65" s="115"/>
      <c r="G65" s="115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0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1"/>
      <c r="AT65" s="111" t="s">
        <v>20</v>
      </c>
      <c r="AU65" s="29"/>
      <c r="AV65" s="110" t="s">
        <v>67</v>
      </c>
      <c r="AW65" s="110"/>
      <c r="AX65" s="110"/>
      <c r="AY65" s="31"/>
      <c r="AZ65" s="31"/>
      <c r="BA65" s="31"/>
      <c r="BB65" s="29" t="s">
        <v>7</v>
      </c>
      <c r="BC65" s="29"/>
      <c r="BD65" s="31"/>
      <c r="BE65" s="31"/>
      <c r="BF65" s="31"/>
      <c r="BG65" s="29" t="s">
        <v>8</v>
      </c>
      <c r="BH65" s="33"/>
      <c r="BI65" s="24"/>
      <c r="BJ65" s="25"/>
      <c r="BK65" s="25"/>
      <c r="BL65" s="25"/>
      <c r="BM65" s="25"/>
      <c r="BN65" s="25"/>
      <c r="BO65" s="25"/>
      <c r="BP65" s="25"/>
      <c r="BQ65" s="20"/>
      <c r="BR65" s="20"/>
      <c r="BS65" s="20"/>
      <c r="BT65" s="20"/>
      <c r="BU65" s="20"/>
      <c r="BV65" s="20"/>
      <c r="BW65" s="15"/>
    </row>
    <row r="66" spans="1:75" ht="7.5" customHeight="1">
      <c r="A66" s="124"/>
      <c r="B66" s="125"/>
      <c r="C66" s="126"/>
      <c r="D66" s="114"/>
      <c r="E66" s="115"/>
      <c r="F66" s="115"/>
      <c r="G66" s="115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00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1"/>
      <c r="AT66" s="112"/>
      <c r="AU66" s="59"/>
      <c r="AV66" s="113"/>
      <c r="AW66" s="113"/>
      <c r="AX66" s="113"/>
      <c r="AY66" s="61"/>
      <c r="AZ66" s="61"/>
      <c r="BA66" s="61"/>
      <c r="BB66" s="59"/>
      <c r="BC66" s="59"/>
      <c r="BD66" s="61"/>
      <c r="BE66" s="61"/>
      <c r="BF66" s="61"/>
      <c r="BG66" s="59"/>
      <c r="BH66" s="60"/>
      <c r="BI66" s="26"/>
      <c r="BJ66" s="27"/>
      <c r="BK66" s="27"/>
      <c r="BL66" s="27"/>
      <c r="BM66" s="27"/>
      <c r="BN66" s="27"/>
      <c r="BO66" s="27"/>
      <c r="BP66" s="27"/>
      <c r="BQ66" s="21"/>
      <c r="BR66" s="21"/>
      <c r="BS66" s="21"/>
      <c r="BT66" s="21"/>
      <c r="BU66" s="21"/>
      <c r="BV66" s="21"/>
      <c r="BW66" s="16"/>
    </row>
    <row r="67" spans="1:75" ht="7.5" customHeight="1">
      <c r="A67" s="127"/>
      <c r="B67" s="128"/>
      <c r="C67" s="129"/>
      <c r="D67" s="114" t="s">
        <v>21</v>
      </c>
      <c r="E67" s="115"/>
      <c r="F67" s="115"/>
      <c r="G67" s="115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100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101"/>
      <c r="AT67" s="105"/>
      <c r="AU67" s="106"/>
      <c r="AV67" s="109" t="s">
        <v>67</v>
      </c>
      <c r="AW67" s="109"/>
      <c r="AX67" s="109"/>
      <c r="AY67" s="30"/>
      <c r="AZ67" s="30"/>
      <c r="BA67" s="30"/>
      <c r="BB67" s="28" t="s">
        <v>7</v>
      </c>
      <c r="BC67" s="28"/>
      <c r="BD67" s="30"/>
      <c r="BE67" s="30"/>
      <c r="BF67" s="30"/>
      <c r="BG67" s="28" t="s">
        <v>8</v>
      </c>
      <c r="BH67" s="32"/>
      <c r="BI67" s="22" t="s">
        <v>61</v>
      </c>
      <c r="BJ67" s="23"/>
      <c r="BK67" s="23"/>
      <c r="BL67" s="23"/>
      <c r="BM67" s="23"/>
      <c r="BN67" s="23"/>
      <c r="BO67" s="23"/>
      <c r="BP67" s="23"/>
      <c r="BQ67" s="19"/>
      <c r="BR67" s="19"/>
      <c r="BS67" s="19"/>
      <c r="BT67" s="19"/>
      <c r="BU67" s="19"/>
      <c r="BV67" s="19"/>
      <c r="BW67" s="14" t="s">
        <v>63</v>
      </c>
    </row>
    <row r="68" spans="1:75" ht="7.5" customHeight="1">
      <c r="A68" s="127"/>
      <c r="B68" s="128"/>
      <c r="C68" s="129"/>
      <c r="D68" s="114"/>
      <c r="E68" s="115"/>
      <c r="F68" s="115"/>
      <c r="G68" s="115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100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101"/>
      <c r="AT68" s="107"/>
      <c r="AU68" s="108"/>
      <c r="AV68" s="110"/>
      <c r="AW68" s="110"/>
      <c r="AX68" s="110"/>
      <c r="AY68" s="31"/>
      <c r="AZ68" s="31"/>
      <c r="BA68" s="31"/>
      <c r="BB68" s="29"/>
      <c r="BC68" s="29"/>
      <c r="BD68" s="31"/>
      <c r="BE68" s="31"/>
      <c r="BF68" s="31"/>
      <c r="BG68" s="29"/>
      <c r="BH68" s="33"/>
      <c r="BI68" s="24"/>
      <c r="BJ68" s="25"/>
      <c r="BK68" s="25"/>
      <c r="BL68" s="25"/>
      <c r="BM68" s="25"/>
      <c r="BN68" s="25"/>
      <c r="BO68" s="25"/>
      <c r="BP68" s="25"/>
      <c r="BQ68" s="20"/>
      <c r="BR68" s="20"/>
      <c r="BS68" s="20"/>
      <c r="BT68" s="20"/>
      <c r="BU68" s="20"/>
      <c r="BV68" s="20"/>
      <c r="BW68" s="15"/>
    </row>
    <row r="69" spans="1:75" ht="7.5" customHeight="1">
      <c r="A69" s="127"/>
      <c r="B69" s="128"/>
      <c r="C69" s="129"/>
      <c r="D69" s="114"/>
      <c r="E69" s="115"/>
      <c r="F69" s="115"/>
      <c r="G69" s="115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100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101"/>
      <c r="AT69" s="111" t="s">
        <v>20</v>
      </c>
      <c r="AU69" s="29"/>
      <c r="AV69" s="110" t="s">
        <v>67</v>
      </c>
      <c r="AW69" s="110"/>
      <c r="AX69" s="110"/>
      <c r="AY69" s="31"/>
      <c r="AZ69" s="31"/>
      <c r="BA69" s="31"/>
      <c r="BB69" s="29" t="s">
        <v>7</v>
      </c>
      <c r="BC69" s="29"/>
      <c r="BD69" s="31"/>
      <c r="BE69" s="31"/>
      <c r="BF69" s="31"/>
      <c r="BG69" s="29" t="s">
        <v>8</v>
      </c>
      <c r="BH69" s="33"/>
      <c r="BI69" s="24"/>
      <c r="BJ69" s="25"/>
      <c r="BK69" s="25"/>
      <c r="BL69" s="25"/>
      <c r="BM69" s="25"/>
      <c r="BN69" s="25"/>
      <c r="BO69" s="25"/>
      <c r="BP69" s="25"/>
      <c r="BQ69" s="20"/>
      <c r="BR69" s="20"/>
      <c r="BS69" s="20"/>
      <c r="BT69" s="20"/>
      <c r="BU69" s="20"/>
      <c r="BV69" s="20"/>
      <c r="BW69" s="15"/>
    </row>
    <row r="70" spans="1:75" ht="7.5" customHeight="1">
      <c r="A70" s="127"/>
      <c r="B70" s="128"/>
      <c r="C70" s="129"/>
      <c r="D70" s="114"/>
      <c r="E70" s="115"/>
      <c r="F70" s="115"/>
      <c r="G70" s="115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101"/>
      <c r="AT70" s="112"/>
      <c r="AU70" s="59"/>
      <c r="AV70" s="113"/>
      <c r="AW70" s="113"/>
      <c r="AX70" s="113"/>
      <c r="AY70" s="61"/>
      <c r="AZ70" s="61"/>
      <c r="BA70" s="61"/>
      <c r="BB70" s="59"/>
      <c r="BC70" s="59"/>
      <c r="BD70" s="61"/>
      <c r="BE70" s="61"/>
      <c r="BF70" s="61"/>
      <c r="BG70" s="59"/>
      <c r="BH70" s="60"/>
      <c r="BI70" s="26"/>
      <c r="BJ70" s="27"/>
      <c r="BK70" s="27"/>
      <c r="BL70" s="27"/>
      <c r="BM70" s="27"/>
      <c r="BN70" s="27"/>
      <c r="BO70" s="27"/>
      <c r="BP70" s="27"/>
      <c r="BQ70" s="21"/>
      <c r="BR70" s="21"/>
      <c r="BS70" s="21"/>
      <c r="BT70" s="21"/>
      <c r="BU70" s="21"/>
      <c r="BV70" s="21"/>
      <c r="BW70" s="16"/>
    </row>
    <row r="71" spans="1:75" ht="7.5" customHeight="1">
      <c r="A71" s="96" t="s">
        <v>33</v>
      </c>
      <c r="B71" s="96"/>
      <c r="C71" s="96"/>
      <c r="D71" s="102" t="s">
        <v>31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 t="s">
        <v>32</v>
      </c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 t="s">
        <v>52</v>
      </c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</row>
    <row r="72" spans="1:75" ht="7.5" customHeight="1">
      <c r="A72" s="97"/>
      <c r="B72" s="97"/>
      <c r="C72" s="97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</row>
    <row r="73" spans="1:75" ht="7.5" customHeight="1">
      <c r="A73" s="97"/>
      <c r="B73" s="97"/>
      <c r="C73" s="9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83" t="s">
        <v>67</v>
      </c>
      <c r="AE73" s="84"/>
      <c r="AF73" s="84"/>
      <c r="AG73" s="84"/>
      <c r="AH73" s="30"/>
      <c r="AI73" s="30"/>
      <c r="AJ73" s="30"/>
      <c r="AK73" s="77" t="s">
        <v>7</v>
      </c>
      <c r="AL73" s="77"/>
      <c r="AM73" s="30"/>
      <c r="AN73" s="30"/>
      <c r="AO73" s="30"/>
      <c r="AP73" s="104" t="s">
        <v>8</v>
      </c>
      <c r="AQ73" s="104"/>
      <c r="AR73" s="30"/>
      <c r="AS73" s="30"/>
      <c r="AT73" s="30"/>
      <c r="AU73" s="17" t="s">
        <v>53</v>
      </c>
      <c r="AV73" s="17"/>
      <c r="AW73" s="17"/>
      <c r="AX73" s="17"/>
      <c r="AY73" s="18"/>
      <c r="AZ73" s="5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7"/>
    </row>
    <row r="74" spans="1:75" ht="7.5" customHeight="1">
      <c r="A74" s="97"/>
      <c r="B74" s="97"/>
      <c r="C74" s="97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83"/>
      <c r="AE74" s="84"/>
      <c r="AF74" s="84"/>
      <c r="AG74" s="84"/>
      <c r="AH74" s="31"/>
      <c r="AI74" s="31"/>
      <c r="AJ74" s="31"/>
      <c r="AK74" s="77"/>
      <c r="AL74" s="77"/>
      <c r="AM74" s="31"/>
      <c r="AN74" s="31"/>
      <c r="AO74" s="31"/>
      <c r="AP74" s="104"/>
      <c r="AQ74" s="104"/>
      <c r="AR74" s="31"/>
      <c r="AS74" s="31"/>
      <c r="AT74" s="31"/>
      <c r="AU74" s="17"/>
      <c r="AV74" s="17"/>
      <c r="AW74" s="17"/>
      <c r="AX74" s="17"/>
      <c r="AY74" s="18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10"/>
    </row>
    <row r="75" spans="1:75" ht="7.5" customHeight="1">
      <c r="A75" s="97"/>
      <c r="B75" s="97"/>
      <c r="C75" s="9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83"/>
      <c r="AE75" s="84"/>
      <c r="AF75" s="84"/>
      <c r="AG75" s="84"/>
      <c r="AH75" s="61"/>
      <c r="AI75" s="61"/>
      <c r="AJ75" s="61"/>
      <c r="AK75" s="77"/>
      <c r="AL75" s="77"/>
      <c r="AM75" s="61"/>
      <c r="AN75" s="61"/>
      <c r="AO75" s="61"/>
      <c r="AP75" s="104"/>
      <c r="AQ75" s="104"/>
      <c r="AR75" s="61"/>
      <c r="AS75" s="61"/>
      <c r="AT75" s="61"/>
      <c r="AU75" s="17"/>
      <c r="AV75" s="17"/>
      <c r="AW75" s="17"/>
      <c r="AX75" s="17"/>
      <c r="AY75" s="18"/>
      <c r="AZ75" s="8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10"/>
    </row>
    <row r="76" spans="1:75" ht="7.5" customHeight="1">
      <c r="A76" s="97"/>
      <c r="B76" s="97"/>
      <c r="C76" s="97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83" t="s">
        <v>67</v>
      </c>
      <c r="AE76" s="84"/>
      <c r="AF76" s="84"/>
      <c r="AG76" s="84"/>
      <c r="AH76" s="30"/>
      <c r="AI76" s="30"/>
      <c r="AJ76" s="30"/>
      <c r="AK76" s="77" t="s">
        <v>7</v>
      </c>
      <c r="AL76" s="77"/>
      <c r="AM76" s="30"/>
      <c r="AN76" s="30"/>
      <c r="AO76" s="30"/>
      <c r="AP76" s="104" t="s">
        <v>8</v>
      </c>
      <c r="AQ76" s="104"/>
      <c r="AR76" s="30"/>
      <c r="AS76" s="30"/>
      <c r="AT76" s="30"/>
      <c r="AU76" s="17" t="s">
        <v>53</v>
      </c>
      <c r="AV76" s="17"/>
      <c r="AW76" s="17"/>
      <c r="AX76" s="17"/>
      <c r="AY76" s="1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10"/>
    </row>
    <row r="77" spans="1:75" ht="7.5" customHeight="1">
      <c r="A77" s="97"/>
      <c r="B77" s="97"/>
      <c r="C77" s="97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83"/>
      <c r="AE77" s="84"/>
      <c r="AF77" s="84"/>
      <c r="AG77" s="84"/>
      <c r="AH77" s="31"/>
      <c r="AI77" s="31"/>
      <c r="AJ77" s="31"/>
      <c r="AK77" s="77"/>
      <c r="AL77" s="77"/>
      <c r="AM77" s="31"/>
      <c r="AN77" s="31"/>
      <c r="AO77" s="31"/>
      <c r="AP77" s="104"/>
      <c r="AQ77" s="104"/>
      <c r="AR77" s="31"/>
      <c r="AS77" s="31"/>
      <c r="AT77" s="31"/>
      <c r="AU77" s="17"/>
      <c r="AV77" s="17"/>
      <c r="AW77" s="17"/>
      <c r="AX77" s="17"/>
      <c r="AY77" s="18"/>
      <c r="AZ77" s="8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10"/>
    </row>
    <row r="78" spans="1:75" ht="7.5" customHeight="1">
      <c r="A78" s="97"/>
      <c r="B78" s="97"/>
      <c r="C78" s="97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83"/>
      <c r="AE78" s="84"/>
      <c r="AF78" s="84"/>
      <c r="AG78" s="84"/>
      <c r="AH78" s="61"/>
      <c r="AI78" s="61"/>
      <c r="AJ78" s="61"/>
      <c r="AK78" s="77"/>
      <c r="AL78" s="77"/>
      <c r="AM78" s="61"/>
      <c r="AN78" s="61"/>
      <c r="AO78" s="61"/>
      <c r="AP78" s="104"/>
      <c r="AQ78" s="104"/>
      <c r="AR78" s="61"/>
      <c r="AS78" s="61"/>
      <c r="AT78" s="61"/>
      <c r="AU78" s="17"/>
      <c r="AV78" s="17"/>
      <c r="AW78" s="17"/>
      <c r="AX78" s="17"/>
      <c r="AY78" s="18"/>
      <c r="AZ78" s="8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10"/>
    </row>
    <row r="79" spans="1:75" ht="7.5" customHeight="1">
      <c r="A79" s="97"/>
      <c r="B79" s="97"/>
      <c r="C79" s="97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83" t="s">
        <v>67</v>
      </c>
      <c r="AE79" s="84"/>
      <c r="AF79" s="84"/>
      <c r="AG79" s="84"/>
      <c r="AH79" s="30"/>
      <c r="AI79" s="30"/>
      <c r="AJ79" s="30"/>
      <c r="AK79" s="77" t="s">
        <v>7</v>
      </c>
      <c r="AL79" s="77"/>
      <c r="AM79" s="30"/>
      <c r="AN79" s="30"/>
      <c r="AO79" s="30"/>
      <c r="AP79" s="104" t="s">
        <v>8</v>
      </c>
      <c r="AQ79" s="104"/>
      <c r="AR79" s="30"/>
      <c r="AS79" s="30"/>
      <c r="AT79" s="30"/>
      <c r="AU79" s="17" t="s">
        <v>53</v>
      </c>
      <c r="AV79" s="17"/>
      <c r="AW79" s="17"/>
      <c r="AX79" s="17"/>
      <c r="AY79" s="1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10"/>
    </row>
    <row r="80" spans="1:75" ht="7.5" customHeight="1">
      <c r="A80" s="97"/>
      <c r="B80" s="97"/>
      <c r="C80" s="97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83"/>
      <c r="AE80" s="84"/>
      <c r="AF80" s="84"/>
      <c r="AG80" s="84"/>
      <c r="AH80" s="31"/>
      <c r="AI80" s="31"/>
      <c r="AJ80" s="31"/>
      <c r="AK80" s="77"/>
      <c r="AL80" s="77"/>
      <c r="AM80" s="31"/>
      <c r="AN80" s="31"/>
      <c r="AO80" s="31"/>
      <c r="AP80" s="104"/>
      <c r="AQ80" s="104"/>
      <c r="AR80" s="31"/>
      <c r="AS80" s="31"/>
      <c r="AT80" s="31"/>
      <c r="AU80" s="17"/>
      <c r="AV80" s="17"/>
      <c r="AW80" s="17"/>
      <c r="AX80" s="17"/>
      <c r="AY80" s="18"/>
      <c r="AZ80" s="8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10"/>
    </row>
    <row r="81" spans="1:75" ht="7.5" customHeight="1">
      <c r="A81" s="97"/>
      <c r="B81" s="97"/>
      <c r="C81" s="97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83"/>
      <c r="AE81" s="84"/>
      <c r="AF81" s="84"/>
      <c r="AG81" s="84"/>
      <c r="AH81" s="61"/>
      <c r="AI81" s="61"/>
      <c r="AJ81" s="61"/>
      <c r="AK81" s="77"/>
      <c r="AL81" s="77"/>
      <c r="AM81" s="61"/>
      <c r="AN81" s="61"/>
      <c r="AO81" s="61"/>
      <c r="AP81" s="104"/>
      <c r="AQ81" s="104"/>
      <c r="AR81" s="61"/>
      <c r="AS81" s="61"/>
      <c r="AT81" s="61"/>
      <c r="AU81" s="17"/>
      <c r="AV81" s="17"/>
      <c r="AW81" s="17"/>
      <c r="AX81" s="17"/>
      <c r="AY81" s="18"/>
      <c r="AZ81" s="8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10"/>
    </row>
    <row r="82" spans="1:75" ht="7.5" customHeight="1">
      <c r="A82" s="97"/>
      <c r="B82" s="97"/>
      <c r="C82" s="97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83" t="s">
        <v>67</v>
      </c>
      <c r="AE82" s="84"/>
      <c r="AF82" s="84"/>
      <c r="AG82" s="84"/>
      <c r="AH82" s="30"/>
      <c r="AI82" s="30"/>
      <c r="AJ82" s="30"/>
      <c r="AK82" s="77" t="s">
        <v>7</v>
      </c>
      <c r="AL82" s="77"/>
      <c r="AM82" s="30"/>
      <c r="AN82" s="30"/>
      <c r="AO82" s="30"/>
      <c r="AP82" s="104" t="s">
        <v>8</v>
      </c>
      <c r="AQ82" s="104"/>
      <c r="AR82" s="30"/>
      <c r="AS82" s="30"/>
      <c r="AT82" s="30"/>
      <c r="AU82" s="17" t="s">
        <v>53</v>
      </c>
      <c r="AV82" s="17"/>
      <c r="AW82" s="17"/>
      <c r="AX82" s="17"/>
      <c r="AY82" s="1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10"/>
    </row>
    <row r="83" spans="1:75" ht="7.5" customHeight="1">
      <c r="A83" s="97"/>
      <c r="B83" s="97"/>
      <c r="C83" s="97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83"/>
      <c r="AE83" s="84"/>
      <c r="AF83" s="84"/>
      <c r="AG83" s="84"/>
      <c r="AH83" s="31"/>
      <c r="AI83" s="31"/>
      <c r="AJ83" s="31"/>
      <c r="AK83" s="77"/>
      <c r="AL83" s="77"/>
      <c r="AM83" s="31"/>
      <c r="AN83" s="31"/>
      <c r="AO83" s="31"/>
      <c r="AP83" s="104"/>
      <c r="AQ83" s="104"/>
      <c r="AR83" s="31"/>
      <c r="AS83" s="31"/>
      <c r="AT83" s="31"/>
      <c r="AU83" s="17"/>
      <c r="AV83" s="17"/>
      <c r="AW83" s="17"/>
      <c r="AX83" s="17"/>
      <c r="AY83" s="18"/>
      <c r="AZ83" s="8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10"/>
    </row>
    <row r="84" spans="1:75" ht="7.5" customHeight="1">
      <c r="A84" s="98"/>
      <c r="B84" s="98"/>
      <c r="C84" s="98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83"/>
      <c r="AE84" s="84"/>
      <c r="AF84" s="84"/>
      <c r="AG84" s="84"/>
      <c r="AH84" s="61"/>
      <c r="AI84" s="61"/>
      <c r="AJ84" s="61"/>
      <c r="AK84" s="77"/>
      <c r="AL84" s="77"/>
      <c r="AM84" s="61"/>
      <c r="AN84" s="61"/>
      <c r="AO84" s="61"/>
      <c r="AP84" s="104"/>
      <c r="AQ84" s="104"/>
      <c r="AR84" s="61"/>
      <c r="AS84" s="61"/>
      <c r="AT84" s="61"/>
      <c r="AU84" s="17"/>
      <c r="AV84" s="17"/>
      <c r="AW84" s="17"/>
      <c r="AX84" s="17"/>
      <c r="AY84" s="18"/>
      <c r="AZ84" s="11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3"/>
    </row>
    <row r="85" spans="1:75" ht="7.5" customHeight="1">
      <c r="A85" s="34" t="s">
        <v>64</v>
      </c>
      <c r="B85" s="35"/>
      <c r="C85" s="36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5"/>
    </row>
    <row r="86" spans="1:75" ht="7.5" customHeight="1">
      <c r="A86" s="37"/>
      <c r="B86" s="38"/>
      <c r="C86" s="39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8"/>
    </row>
    <row r="87" spans="1:75" ht="7.5" customHeight="1">
      <c r="A87" s="37"/>
      <c r="B87" s="38"/>
      <c r="C87" s="39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8"/>
    </row>
    <row r="88" spans="1:75" ht="7.5" customHeight="1">
      <c r="A88" s="37"/>
      <c r="B88" s="38"/>
      <c r="C88" s="39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</row>
    <row r="89" spans="1:75" ht="7.5" customHeight="1">
      <c r="A89" s="37"/>
      <c r="B89" s="38"/>
      <c r="C89" s="39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8"/>
    </row>
    <row r="90" spans="1:75" ht="7.5" customHeight="1">
      <c r="A90" s="37"/>
      <c r="B90" s="38"/>
      <c r="C90" s="39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8"/>
    </row>
    <row r="91" spans="1:75" ht="7.5" customHeight="1">
      <c r="A91" s="37"/>
      <c r="B91" s="38"/>
      <c r="C91" s="39"/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8"/>
    </row>
    <row r="92" spans="1:75" ht="7.5" customHeight="1">
      <c r="A92" s="37"/>
      <c r="B92" s="38"/>
      <c r="C92" s="39"/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8"/>
    </row>
    <row r="93" spans="1:75" ht="7.5" customHeight="1">
      <c r="A93" s="37"/>
      <c r="B93" s="38"/>
      <c r="C93" s="39"/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8"/>
    </row>
    <row r="94" spans="1:75" ht="7.5" customHeight="1">
      <c r="A94" s="37"/>
      <c r="B94" s="38"/>
      <c r="C94" s="39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8"/>
    </row>
    <row r="95" spans="1:75" ht="7.5" customHeight="1">
      <c r="A95" s="37"/>
      <c r="B95" s="38"/>
      <c r="C95" s="39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8"/>
    </row>
    <row r="96" spans="1:75" ht="7.5" customHeight="1">
      <c r="A96" s="37"/>
      <c r="B96" s="38"/>
      <c r="C96" s="39"/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8"/>
    </row>
    <row r="97" spans="1:75" ht="9.75" customHeight="1">
      <c r="A97" s="37"/>
      <c r="B97" s="38"/>
      <c r="C97" s="39"/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8"/>
    </row>
    <row r="98" spans="1:75" ht="9.75" customHeight="1">
      <c r="A98" s="37"/>
      <c r="B98" s="38"/>
      <c r="C98" s="39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8"/>
    </row>
    <row r="99" spans="1:75" ht="9.75" customHeight="1">
      <c r="A99" s="37"/>
      <c r="B99" s="38"/>
      <c r="C99" s="39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8"/>
    </row>
    <row r="100" spans="1:75" ht="9.75" customHeight="1">
      <c r="A100" s="37"/>
      <c r="B100" s="38"/>
      <c r="C100" s="39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8"/>
    </row>
    <row r="101" spans="1:75" ht="9.75" customHeight="1">
      <c r="A101" s="37"/>
      <c r="B101" s="38"/>
      <c r="C101" s="39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8"/>
    </row>
    <row r="102" spans="1:75" ht="9.75" customHeight="1">
      <c r="A102" s="40"/>
      <c r="B102" s="41"/>
      <c r="C102" s="42"/>
      <c r="D102" s="4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1"/>
    </row>
    <row r="103" spans="1:75" ht="7.5" customHeight="1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4"/>
    </row>
    <row r="104" spans="1:75" ht="7.5" customHeight="1">
      <c r="A104" s="198" t="s">
        <v>34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200"/>
    </row>
    <row r="105" spans="1:75" ht="7.5" customHeight="1">
      <c r="A105" s="198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200"/>
    </row>
    <row r="106" spans="1:75" ht="7.5" customHeight="1">
      <c r="A106" s="198" t="s">
        <v>35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200"/>
    </row>
    <row r="107" spans="1:75" ht="7.5" customHeight="1">
      <c r="A107" s="198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200"/>
    </row>
    <row r="108" spans="1:75" ht="7.5" customHeight="1">
      <c r="A108" s="9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197"/>
    </row>
    <row r="109" spans="1:75" ht="7.5" customHeight="1">
      <c r="A109" s="91"/>
      <c r="B109" s="92"/>
      <c r="C109" s="92"/>
      <c r="D109" s="92"/>
      <c r="E109" s="92"/>
      <c r="F109" s="92"/>
      <c r="G109" s="92"/>
      <c r="H109" s="93" t="s">
        <v>66</v>
      </c>
      <c r="I109" s="93"/>
      <c r="J109" s="93"/>
      <c r="K109" s="93"/>
      <c r="L109" s="93"/>
      <c r="M109" s="94"/>
      <c r="N109" s="94"/>
      <c r="O109" s="94"/>
      <c r="P109" s="93" t="s">
        <v>7</v>
      </c>
      <c r="Q109" s="93"/>
      <c r="R109" s="94"/>
      <c r="S109" s="94"/>
      <c r="T109" s="94"/>
      <c r="U109" s="93" t="s">
        <v>8</v>
      </c>
      <c r="V109" s="93"/>
      <c r="W109" s="94"/>
      <c r="X109" s="94"/>
      <c r="Y109" s="94"/>
      <c r="Z109" s="93" t="s">
        <v>9</v>
      </c>
      <c r="AA109" s="93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197"/>
    </row>
    <row r="110" spans="1:75" ht="7.5" customHeight="1">
      <c r="A110" s="91"/>
      <c r="B110" s="92"/>
      <c r="C110" s="92"/>
      <c r="D110" s="92"/>
      <c r="E110" s="92"/>
      <c r="F110" s="92"/>
      <c r="G110" s="92"/>
      <c r="H110" s="93"/>
      <c r="I110" s="93"/>
      <c r="J110" s="93"/>
      <c r="K110" s="93"/>
      <c r="L110" s="93"/>
      <c r="M110" s="94"/>
      <c r="N110" s="94"/>
      <c r="O110" s="94"/>
      <c r="P110" s="93"/>
      <c r="Q110" s="93"/>
      <c r="R110" s="94"/>
      <c r="S110" s="94"/>
      <c r="T110" s="94"/>
      <c r="U110" s="93"/>
      <c r="V110" s="93"/>
      <c r="W110" s="94"/>
      <c r="X110" s="94"/>
      <c r="Y110" s="94"/>
      <c r="Z110" s="93"/>
      <c r="AA110" s="93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197"/>
    </row>
    <row r="111" spans="1:75" ht="7.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5" t="s">
        <v>56</v>
      </c>
      <c r="AC111" s="75"/>
      <c r="AD111" s="75"/>
      <c r="AE111" s="75"/>
      <c r="AF111" s="75"/>
      <c r="AG111" s="75"/>
      <c r="AH111" s="75"/>
      <c r="AI111" s="75"/>
      <c r="AJ111" s="75"/>
      <c r="AK111" s="7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"/>
    </row>
    <row r="112" spans="1:75" ht="7.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5"/>
      <c r="AC112" s="75"/>
      <c r="AD112" s="75"/>
      <c r="AE112" s="75"/>
      <c r="AF112" s="75"/>
      <c r="AG112" s="75"/>
      <c r="AH112" s="75"/>
      <c r="AI112" s="75"/>
      <c r="AJ112" s="75"/>
      <c r="AK112" s="7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4"/>
    </row>
    <row r="113" spans="1:75" ht="7.5" customHeight="1">
      <c r="A113" s="78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5"/>
      <c r="AC113" s="75"/>
      <c r="AD113" s="75"/>
      <c r="AE113" s="75"/>
      <c r="AF113" s="75"/>
      <c r="AG113" s="75"/>
      <c r="AH113" s="75"/>
      <c r="AI113" s="75"/>
      <c r="AJ113" s="75"/>
      <c r="AK113" s="7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4"/>
    </row>
    <row r="114" spans="1:75" ht="7.5" customHeight="1">
      <c r="A114" s="80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2"/>
    </row>
    <row r="115" spans="1:75" ht="7.5" customHeight="1">
      <c r="A115" s="66" t="s">
        <v>36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8"/>
    </row>
    <row r="116" spans="1:75" ht="7.5" customHeight="1">
      <c r="A116" s="69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1"/>
    </row>
    <row r="117" spans="1:75" ht="7.5" customHeight="1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1"/>
    </row>
    <row r="118" spans="1:75" ht="7.5" customHeight="1">
      <c r="A118" s="69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1"/>
    </row>
    <row r="119" spans="1:75" ht="7.5" customHeight="1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4"/>
    </row>
    <row r="120" spans="1:75" ht="7.5" customHeight="1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4"/>
    </row>
    <row r="121" spans="1:75" ht="7.5" customHeight="1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4"/>
    </row>
    <row r="122" spans="1:75" ht="7.5" customHeight="1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4"/>
    </row>
    <row r="123" spans="1:75" ht="7.5" customHeight="1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4"/>
    </row>
    <row r="124" spans="1:75" ht="7.5" customHeight="1">
      <c r="A124" s="62" t="s">
        <v>37</v>
      </c>
      <c r="B124" s="63"/>
      <c r="C124" s="63"/>
      <c r="D124" s="63"/>
      <c r="E124" s="64" t="s">
        <v>45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5"/>
    </row>
    <row r="125" spans="1:75" ht="7.5" customHeight="1">
      <c r="A125" s="62"/>
      <c r="B125" s="63"/>
      <c r="C125" s="63"/>
      <c r="D125" s="63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5"/>
    </row>
    <row r="126" spans="1:75" ht="7.5" customHeight="1">
      <c r="A126" s="62"/>
      <c r="B126" s="63"/>
      <c r="C126" s="63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5"/>
    </row>
    <row r="127" spans="1:75" ht="7.5" customHeight="1">
      <c r="A127" s="62" t="s">
        <v>38</v>
      </c>
      <c r="B127" s="63"/>
      <c r="C127" s="63"/>
      <c r="D127" s="63"/>
      <c r="E127" s="85" t="s">
        <v>54</v>
      </c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6"/>
    </row>
    <row r="128" spans="1:75" ht="7.5" customHeight="1">
      <c r="A128" s="62"/>
      <c r="B128" s="63"/>
      <c r="C128" s="63"/>
      <c r="D128" s="63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6"/>
    </row>
    <row r="129" spans="1:75" ht="7.5" customHeight="1">
      <c r="A129" s="62"/>
      <c r="B129" s="63"/>
      <c r="C129" s="63"/>
      <c r="D129" s="63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6"/>
    </row>
    <row r="130" spans="1:75" ht="7.5" customHeight="1">
      <c r="A130" s="62" t="s">
        <v>39</v>
      </c>
      <c r="B130" s="63"/>
      <c r="C130" s="63"/>
      <c r="D130" s="63"/>
      <c r="E130" s="64" t="s">
        <v>46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5"/>
    </row>
    <row r="131" spans="1:75" ht="7.5" customHeight="1">
      <c r="A131" s="62"/>
      <c r="B131" s="63"/>
      <c r="C131" s="63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5"/>
    </row>
    <row r="132" spans="1:75" ht="7.5" customHeight="1">
      <c r="A132" s="62"/>
      <c r="B132" s="63"/>
      <c r="C132" s="63"/>
      <c r="D132" s="63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5"/>
    </row>
    <row r="133" spans="1:75" ht="7.5" customHeight="1">
      <c r="A133" s="62"/>
      <c r="B133" s="63"/>
      <c r="C133" s="63"/>
      <c r="D133" s="63"/>
      <c r="E133" s="64" t="s">
        <v>51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5"/>
    </row>
    <row r="134" spans="1:75" ht="7.5" customHeight="1">
      <c r="A134" s="62"/>
      <c r="B134" s="63"/>
      <c r="C134" s="63"/>
      <c r="D134" s="63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5"/>
    </row>
    <row r="135" spans="1:75" ht="7.5" customHeight="1">
      <c r="A135" s="62"/>
      <c r="B135" s="63"/>
      <c r="C135" s="63"/>
      <c r="D135" s="63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5"/>
    </row>
    <row r="136" spans="1:75" ht="7.5" customHeight="1">
      <c r="A136" s="62" t="s">
        <v>40</v>
      </c>
      <c r="B136" s="63"/>
      <c r="C136" s="63"/>
      <c r="D136" s="63"/>
      <c r="E136" s="64" t="s">
        <v>47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5"/>
    </row>
    <row r="137" spans="1:75" ht="7.5" customHeight="1">
      <c r="A137" s="62"/>
      <c r="B137" s="63"/>
      <c r="C137" s="63"/>
      <c r="D137" s="63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5"/>
    </row>
    <row r="138" spans="1:75" ht="7.5" customHeight="1">
      <c r="A138" s="62"/>
      <c r="B138" s="63"/>
      <c r="C138" s="63"/>
      <c r="D138" s="63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5"/>
    </row>
    <row r="139" spans="1:75" ht="7.5" customHeight="1">
      <c r="A139" s="62" t="s">
        <v>41</v>
      </c>
      <c r="B139" s="63"/>
      <c r="C139" s="63"/>
      <c r="D139" s="63"/>
      <c r="E139" s="85" t="s">
        <v>70</v>
      </c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6"/>
    </row>
    <row r="140" spans="1:75" ht="7.5" customHeight="1">
      <c r="A140" s="62"/>
      <c r="B140" s="63"/>
      <c r="C140" s="63"/>
      <c r="D140" s="63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6"/>
    </row>
    <row r="141" spans="1:75" ht="7.5" customHeight="1">
      <c r="A141" s="62"/>
      <c r="B141" s="63"/>
      <c r="C141" s="63"/>
      <c r="D141" s="63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6"/>
    </row>
    <row r="142" spans="1:75" ht="7.5" customHeight="1">
      <c r="A142" s="62" t="s">
        <v>42</v>
      </c>
      <c r="B142" s="63"/>
      <c r="C142" s="63"/>
      <c r="D142" s="63"/>
      <c r="E142" s="64" t="s">
        <v>48</v>
      </c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5"/>
    </row>
    <row r="143" spans="1:75" ht="7.5" customHeight="1">
      <c r="A143" s="62"/>
      <c r="B143" s="63"/>
      <c r="C143" s="63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5"/>
    </row>
    <row r="144" spans="1:75" ht="7.5" customHeight="1">
      <c r="A144" s="62"/>
      <c r="B144" s="63"/>
      <c r="C144" s="63"/>
      <c r="D144" s="63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5"/>
    </row>
    <row r="145" spans="1:75" ht="7.5" customHeight="1">
      <c r="A145" s="62" t="s">
        <v>43</v>
      </c>
      <c r="B145" s="63"/>
      <c r="C145" s="63"/>
      <c r="D145" s="63"/>
      <c r="E145" s="85" t="s">
        <v>55</v>
      </c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6"/>
    </row>
    <row r="146" spans="1:75" ht="7.5" customHeight="1">
      <c r="A146" s="62"/>
      <c r="B146" s="63"/>
      <c r="C146" s="63"/>
      <c r="D146" s="63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6"/>
    </row>
    <row r="147" spans="1:75" ht="7.5" customHeight="1">
      <c r="A147" s="62"/>
      <c r="B147" s="63"/>
      <c r="C147" s="63"/>
      <c r="D147" s="63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6"/>
    </row>
    <row r="148" spans="1:75" ht="7.5" customHeight="1">
      <c r="A148" s="62" t="s">
        <v>44</v>
      </c>
      <c r="B148" s="63"/>
      <c r="C148" s="63"/>
      <c r="D148" s="63"/>
      <c r="E148" s="64" t="s">
        <v>49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5"/>
    </row>
    <row r="149" spans="1:75" ht="7.5" customHeight="1">
      <c r="A149" s="62"/>
      <c r="B149" s="63"/>
      <c r="C149" s="63"/>
      <c r="D149" s="63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5"/>
    </row>
    <row r="150" spans="1:75" ht="7.5" customHeight="1">
      <c r="A150" s="62"/>
      <c r="B150" s="63"/>
      <c r="C150" s="63"/>
      <c r="D150" s="63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5"/>
    </row>
    <row r="151" spans="1:75" ht="7.5" customHeight="1">
      <c r="A151" s="62"/>
      <c r="B151" s="63"/>
      <c r="C151" s="63"/>
      <c r="D151" s="63"/>
      <c r="E151" s="64" t="s">
        <v>50</v>
      </c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5"/>
    </row>
    <row r="152" spans="1:75" ht="7.5" customHeight="1">
      <c r="A152" s="62"/>
      <c r="B152" s="63"/>
      <c r="C152" s="63"/>
      <c r="D152" s="63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5"/>
    </row>
    <row r="153" spans="1:75" ht="7.5" customHeight="1">
      <c r="A153" s="62"/>
      <c r="B153" s="63"/>
      <c r="C153" s="63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5"/>
    </row>
    <row r="154" spans="1:75" ht="7.5" customHeight="1">
      <c r="A154" s="62"/>
      <c r="B154" s="63"/>
      <c r="C154" s="63"/>
      <c r="D154" s="63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5"/>
    </row>
    <row r="155" spans="1:75" ht="7.5" customHeight="1">
      <c r="A155" s="62"/>
      <c r="B155" s="63"/>
      <c r="C155" s="63"/>
      <c r="D155" s="63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5"/>
    </row>
    <row r="156" spans="1:75" ht="7.5" customHeight="1">
      <c r="A156" s="87"/>
      <c r="B156" s="88"/>
      <c r="C156" s="88"/>
      <c r="D156" s="8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90"/>
    </row>
  </sheetData>
  <sheetProtection/>
  <mergeCells count="282">
    <mergeCell ref="A1:AO3"/>
    <mergeCell ref="A4:AO6"/>
    <mergeCell ref="A7:AO8"/>
    <mergeCell ref="I9:BE10"/>
    <mergeCell ref="A9:H10"/>
    <mergeCell ref="BK1:BW2"/>
    <mergeCell ref="BK3:BW7"/>
    <mergeCell ref="AS1:BJ2"/>
    <mergeCell ref="AS3:BJ7"/>
    <mergeCell ref="BG9:BW29"/>
    <mergeCell ref="A11:H15"/>
    <mergeCell ref="I11:BE15"/>
    <mergeCell ref="A16:H19"/>
    <mergeCell ref="S16:U19"/>
    <mergeCell ref="V16:W19"/>
    <mergeCell ref="X16:Z19"/>
    <mergeCell ref="AA16:AB19"/>
    <mergeCell ref="AC16:AE19"/>
    <mergeCell ref="AF16:AG19"/>
    <mergeCell ref="I16:R19"/>
    <mergeCell ref="AH16:AI19"/>
    <mergeCell ref="AB109:BW110"/>
    <mergeCell ref="A108:BW108"/>
    <mergeCell ref="A103:BW103"/>
    <mergeCell ref="P109:Q110"/>
    <mergeCell ref="R109:T110"/>
    <mergeCell ref="A104:BW105"/>
    <mergeCell ref="A106:BW107"/>
    <mergeCell ref="Z109:AA110"/>
    <mergeCell ref="I20:J22"/>
    <mergeCell ref="T20:X22"/>
    <mergeCell ref="Y20:AL22"/>
    <mergeCell ref="AM20:AQ22"/>
    <mergeCell ref="AR20:BE22"/>
    <mergeCell ref="K20:S22"/>
    <mergeCell ref="A20:H27"/>
    <mergeCell ref="I23:BE27"/>
    <mergeCell ref="A28:H30"/>
    <mergeCell ref="AP82:AQ84"/>
    <mergeCell ref="AR82:AT84"/>
    <mergeCell ref="AU82:AY84"/>
    <mergeCell ref="AM28:AQ30"/>
    <mergeCell ref="AR28:BE30"/>
    <mergeCell ref="N28:AL30"/>
    <mergeCell ref="I28:M30"/>
    <mergeCell ref="AM79:AO81"/>
    <mergeCell ref="AP79:AQ81"/>
    <mergeCell ref="AP76:AQ78"/>
    <mergeCell ref="AR76:AT78"/>
    <mergeCell ref="AJ16:AL19"/>
    <mergeCell ref="AM16:AO19"/>
    <mergeCell ref="AP16:BE19"/>
    <mergeCell ref="AY35:BA36"/>
    <mergeCell ref="BB33:BC34"/>
    <mergeCell ref="BD33:BF34"/>
    <mergeCell ref="AU76:AY78"/>
    <mergeCell ref="AT39:AU40"/>
    <mergeCell ref="BI31:BW32"/>
    <mergeCell ref="AT31:BH32"/>
    <mergeCell ref="BI33:BW36"/>
    <mergeCell ref="AT33:AU34"/>
    <mergeCell ref="AT35:AU36"/>
    <mergeCell ref="AV33:AX34"/>
    <mergeCell ref="AV35:AX36"/>
    <mergeCell ref="BG33:BH34"/>
    <mergeCell ref="BB35:BC36"/>
    <mergeCell ref="BD35:BF36"/>
    <mergeCell ref="BG35:BH36"/>
    <mergeCell ref="AT37:AU38"/>
    <mergeCell ref="AV37:AX38"/>
    <mergeCell ref="AY33:BA34"/>
    <mergeCell ref="AY37:BA38"/>
    <mergeCell ref="BB37:BC38"/>
    <mergeCell ref="BD37:BF38"/>
    <mergeCell ref="BG37:BH38"/>
    <mergeCell ref="D31:AC32"/>
    <mergeCell ref="H33:AC36"/>
    <mergeCell ref="AD33:AS36"/>
    <mergeCell ref="D37:G40"/>
    <mergeCell ref="H37:AC40"/>
    <mergeCell ref="AD37:AS40"/>
    <mergeCell ref="AD31:AS32"/>
    <mergeCell ref="D33:G36"/>
    <mergeCell ref="AV39:AX40"/>
    <mergeCell ref="AY39:BA40"/>
    <mergeCell ref="BB39:BC40"/>
    <mergeCell ref="BD39:BF40"/>
    <mergeCell ref="BG39:BH40"/>
    <mergeCell ref="D41:G44"/>
    <mergeCell ref="H41:AC44"/>
    <mergeCell ref="AD41:AS44"/>
    <mergeCell ref="AT41:AU42"/>
    <mergeCell ref="AV41:AX42"/>
    <mergeCell ref="AY41:BA42"/>
    <mergeCell ref="BD45:BF46"/>
    <mergeCell ref="BG45:BH46"/>
    <mergeCell ref="BB41:BC42"/>
    <mergeCell ref="BD41:BF42"/>
    <mergeCell ref="BG41:BH42"/>
    <mergeCell ref="AT43:AU44"/>
    <mergeCell ref="AV43:AX44"/>
    <mergeCell ref="AY43:BA44"/>
    <mergeCell ref="BB43:BC44"/>
    <mergeCell ref="BD43:BF44"/>
    <mergeCell ref="BI45:BQ48"/>
    <mergeCell ref="AV47:AX48"/>
    <mergeCell ref="AY47:BA48"/>
    <mergeCell ref="BB47:BC48"/>
    <mergeCell ref="BD47:BF48"/>
    <mergeCell ref="BR45:BW48"/>
    <mergeCell ref="BG43:BH44"/>
    <mergeCell ref="D45:G48"/>
    <mergeCell ref="H45:AC48"/>
    <mergeCell ref="AD45:AS48"/>
    <mergeCell ref="AT45:AU46"/>
    <mergeCell ref="AV45:AX46"/>
    <mergeCell ref="AY45:BA46"/>
    <mergeCell ref="BB45:BC46"/>
    <mergeCell ref="AT47:AU48"/>
    <mergeCell ref="BG47:BH48"/>
    <mergeCell ref="A31:C48"/>
    <mergeCell ref="D49:AC50"/>
    <mergeCell ref="AD49:AS50"/>
    <mergeCell ref="AT49:BH50"/>
    <mergeCell ref="BI49:BW50"/>
    <mergeCell ref="A49:C70"/>
    <mergeCell ref="D67:G70"/>
    <mergeCell ref="BW59:BW62"/>
    <mergeCell ref="BQ63:BV66"/>
    <mergeCell ref="D51:G54"/>
    <mergeCell ref="H51:AC54"/>
    <mergeCell ref="AD51:AS54"/>
    <mergeCell ref="AT51:AU52"/>
    <mergeCell ref="AV51:AX52"/>
    <mergeCell ref="AY51:BA52"/>
    <mergeCell ref="AY53:BA54"/>
    <mergeCell ref="BB51:BC52"/>
    <mergeCell ref="BD51:BF52"/>
    <mergeCell ref="BG51:BH52"/>
    <mergeCell ref="D76:AC78"/>
    <mergeCell ref="AD76:AG78"/>
    <mergeCell ref="AH76:AJ78"/>
    <mergeCell ref="AK76:AL78"/>
    <mergeCell ref="AM76:AO78"/>
    <mergeCell ref="AT53:AU54"/>
    <mergeCell ref="AV53:AX54"/>
    <mergeCell ref="BB53:BC54"/>
    <mergeCell ref="BD53:BF54"/>
    <mergeCell ref="BG53:BH54"/>
    <mergeCell ref="D55:G58"/>
    <mergeCell ref="H55:AC58"/>
    <mergeCell ref="AD55:AS58"/>
    <mergeCell ref="AT55:AU56"/>
    <mergeCell ref="AV55:AX56"/>
    <mergeCell ref="AY55:BA56"/>
    <mergeCell ref="BB55:BC56"/>
    <mergeCell ref="BD55:BF56"/>
    <mergeCell ref="BG55:BH56"/>
    <mergeCell ref="AT57:AU58"/>
    <mergeCell ref="AV57:AX58"/>
    <mergeCell ref="AY57:BA58"/>
    <mergeCell ref="BB57:BC58"/>
    <mergeCell ref="BD57:BF58"/>
    <mergeCell ref="BG57:BH58"/>
    <mergeCell ref="D59:G62"/>
    <mergeCell ref="H59:AC62"/>
    <mergeCell ref="AD59:AS62"/>
    <mergeCell ref="AT59:AU60"/>
    <mergeCell ref="AV59:AX60"/>
    <mergeCell ref="AY59:BA60"/>
    <mergeCell ref="BB59:BC60"/>
    <mergeCell ref="BD59:BF60"/>
    <mergeCell ref="BG59:BH60"/>
    <mergeCell ref="AT61:AU62"/>
    <mergeCell ref="AV61:AX62"/>
    <mergeCell ref="AY61:BA62"/>
    <mergeCell ref="BB61:BC62"/>
    <mergeCell ref="BD61:BF62"/>
    <mergeCell ref="BG61:BH62"/>
    <mergeCell ref="D63:G66"/>
    <mergeCell ref="H63:AC66"/>
    <mergeCell ref="AD63:AS66"/>
    <mergeCell ref="AT63:AU64"/>
    <mergeCell ref="AV63:AX64"/>
    <mergeCell ref="AY63:BA64"/>
    <mergeCell ref="AT65:AU66"/>
    <mergeCell ref="AV65:AX66"/>
    <mergeCell ref="AY65:BA66"/>
    <mergeCell ref="BB65:BC66"/>
    <mergeCell ref="BD65:BF66"/>
    <mergeCell ref="BG65:BH66"/>
    <mergeCell ref="AZ71:BW72"/>
    <mergeCell ref="BI67:BP70"/>
    <mergeCell ref="BQ67:BV70"/>
    <mergeCell ref="BB67:BC68"/>
    <mergeCell ref="BD67:BF68"/>
    <mergeCell ref="AY67:BA68"/>
    <mergeCell ref="BI63:BP66"/>
    <mergeCell ref="BG67:BH68"/>
    <mergeCell ref="AT69:AU70"/>
    <mergeCell ref="AV69:AX70"/>
    <mergeCell ref="AY69:BA70"/>
    <mergeCell ref="BB69:BC70"/>
    <mergeCell ref="BD69:BF70"/>
    <mergeCell ref="BG69:BH70"/>
    <mergeCell ref="H67:AC70"/>
    <mergeCell ref="AD67:AS70"/>
    <mergeCell ref="AU73:AY75"/>
    <mergeCell ref="AD71:AY72"/>
    <mergeCell ref="D73:AC75"/>
    <mergeCell ref="AP73:AQ75"/>
    <mergeCell ref="AR73:AT75"/>
    <mergeCell ref="AT67:AU68"/>
    <mergeCell ref="AV67:AX68"/>
    <mergeCell ref="D71:AC72"/>
    <mergeCell ref="AD73:AG75"/>
    <mergeCell ref="AH73:AJ75"/>
    <mergeCell ref="AK73:AL75"/>
    <mergeCell ref="AM73:AO75"/>
    <mergeCell ref="A71:C84"/>
    <mergeCell ref="D82:AC84"/>
    <mergeCell ref="AM82:AO84"/>
    <mergeCell ref="A109:G110"/>
    <mergeCell ref="H109:L110"/>
    <mergeCell ref="M109:O110"/>
    <mergeCell ref="U109:V110"/>
    <mergeCell ref="W109:Y110"/>
    <mergeCell ref="AR79:AT81"/>
    <mergeCell ref="D79:AC81"/>
    <mergeCell ref="AD79:AG81"/>
    <mergeCell ref="AH79:AJ81"/>
    <mergeCell ref="AK79:AL81"/>
    <mergeCell ref="A130:D132"/>
    <mergeCell ref="E133:BW135"/>
    <mergeCell ref="A136:D138"/>
    <mergeCell ref="A142:D144"/>
    <mergeCell ref="E142:BW144"/>
    <mergeCell ref="E130:BW132"/>
    <mergeCell ref="A133:D135"/>
    <mergeCell ref="E136:BW138"/>
    <mergeCell ref="A139:D141"/>
    <mergeCell ref="E139:BW141"/>
    <mergeCell ref="A127:D129"/>
    <mergeCell ref="E127:BW129"/>
    <mergeCell ref="A154:D156"/>
    <mergeCell ref="E154:BW156"/>
    <mergeCell ref="A148:D150"/>
    <mergeCell ref="A145:D147"/>
    <mergeCell ref="E145:BW147"/>
    <mergeCell ref="E148:BW150"/>
    <mergeCell ref="A151:D153"/>
    <mergeCell ref="E151:BW153"/>
    <mergeCell ref="A124:D126"/>
    <mergeCell ref="E124:BW126"/>
    <mergeCell ref="A115:BW120"/>
    <mergeCell ref="A121:BW123"/>
    <mergeCell ref="AB111:AK113"/>
    <mergeCell ref="BI51:BP54"/>
    <mergeCell ref="AK82:AL84"/>
    <mergeCell ref="A111:AA113"/>
    <mergeCell ref="A114:BW114"/>
    <mergeCell ref="AD82:AG84"/>
    <mergeCell ref="A85:C102"/>
    <mergeCell ref="D85:BW102"/>
    <mergeCell ref="BW67:BW70"/>
    <mergeCell ref="BI59:BP62"/>
    <mergeCell ref="BQ59:BV62"/>
    <mergeCell ref="BI37:BQ40"/>
    <mergeCell ref="BR37:BW40"/>
    <mergeCell ref="BI41:BQ44"/>
    <mergeCell ref="BR41:BW44"/>
    <mergeCell ref="AH82:AJ84"/>
    <mergeCell ref="BW63:BW66"/>
    <mergeCell ref="AU79:AY81"/>
    <mergeCell ref="BQ51:BV54"/>
    <mergeCell ref="BW51:BW54"/>
    <mergeCell ref="BI55:BP58"/>
    <mergeCell ref="BQ55:BV58"/>
    <mergeCell ref="BW55:BW58"/>
    <mergeCell ref="BB63:BC64"/>
    <mergeCell ref="BD63:BF64"/>
    <mergeCell ref="BG63:BH64"/>
  </mergeCells>
  <dataValidations count="4">
    <dataValidation type="list" allowBlank="1" showInputMessage="1" showErrorMessage="1" sqref="I16:R19">
      <formula1>"昭和・平成,昭和,平成"</formula1>
    </dataValidation>
    <dataValidation type="list" allowBlank="1" showInputMessage="1" showErrorMessage="1" sqref="BI37:BQ48">
      <formula1>"卒・中退,卒,中退"</formula1>
    </dataValidation>
    <dataValidation type="list" allowBlank="1" showInputMessage="1" showErrorMessage="1" sqref="BI33:BW36">
      <formula1>"卒・卒見込・中退,卒,卒見込,中退"</formula1>
    </dataValidation>
    <dataValidation type="list" allowBlank="1" showInputMessage="1" showErrorMessage="1" sqref="AV33:AX48 AV51:AX70 AD73:AG84">
      <formula1>"S･H･R,S,H"</formula1>
    </dataValidation>
  </dataValidations>
  <printOptions/>
  <pageMargins left="0.5905511811023623" right="0.3937007874015748" top="0.4724409448818898" bottom="0.3149606299212598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</dc:creator>
  <cp:keywords/>
  <dc:description/>
  <cp:lastModifiedBy>人事・給与課</cp:lastModifiedBy>
  <cp:lastPrinted>2019-05-09T04:33:31Z</cp:lastPrinted>
  <dcterms:created xsi:type="dcterms:W3CDTF">2000-11-30T11:09:57Z</dcterms:created>
  <dcterms:modified xsi:type="dcterms:W3CDTF">2022-06-14T00:25:31Z</dcterms:modified>
  <cp:category/>
  <cp:version/>
  <cp:contentType/>
  <cp:contentStatus/>
</cp:coreProperties>
</file>